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548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<sst xmlns="http://schemas.openxmlformats.org/spreadsheetml/2006/main" count="1205" uniqueCount="577">
  <si>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</si>
  <si>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</si>
  <si>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</si>
  <si>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</si>
  <si>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</si>
  <si>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</si>
  <si>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</si>
  <si>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</si>
  <si>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</si>
  <si>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</si>
  <si>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</si>
  <si>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</si>
  <si>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</si>
  <si>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</si>
  <si>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</si>
  <si>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</si>
  <si>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</si>
  <si>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</si>
  <si>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</si>
  <si>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</si>
  <si>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</si>
  <si>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</si>
  <si>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</si>
  <si>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</si>
  <si>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</si>
  <si>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</si>
  <si>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</si>
  <si>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</si>
  <si>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</si>
  <si>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</si>
  <si>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</si>
  <si>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</si>
  <si>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</si>
  <si>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</si>
  <si>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</si>
  <si>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</si>
  <si>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</si>
  <si>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</si>
  <si>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</si>
  <si>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</si>
  <si>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</si>
  <si>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</si>
  <si>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</si>
  <si>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</si>
  <si>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</si>
  <si>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</si>
  <si>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</si>
  <si>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</si>
  <si>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</si>
  <si>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</si>
  <si>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</si>
  <si>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</si>
  <si>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</si>
  <si>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</si>
  <si>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</si>
  <si>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</si>
  <si>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</si>
  <si>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</si>
  <si>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</si>
  <si>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</si>
  <si>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</si>
  <si>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</si>
  <si>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</si>
  <si>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</si>
  <si>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</si>
  <si>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</si>
  <si>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</si>
  <si>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</si>
  <si>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</si>
  <si>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</si>
  <si>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</si>
  <si>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</si>
  <si>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</si>
  <si>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</si>
  <si>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</si>
  <si>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</si>
  <si>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</si>
  <si>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</si>
  <si>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</si>
  <si>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</si>
  <si>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</si>
  <si>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</si>
  <si>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</si>
  <si>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</si>
  <si>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</si>
  <si>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</si>
  <si>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</si>
  <si>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</si>
  <si>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</si>
  <si>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</si>
  <si>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</si>
  <si>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</si>
  <si>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</si>
  <si>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</si>
  <si>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</si>
  <si>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</si>
  <si>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</si>
  <si>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</si>
  <si>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</si>
  <si>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</si>
  <si>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</si>
  <si>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</si>
  <si>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</si>
  <si>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</si>
  <si>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</si>
  <si>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</si>
  <si>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</si>
  <si>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</si>
  <si>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</si>
  <si>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</si>
  <si>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</si>
  <si>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</si>
  <si>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</si>
  <si>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</si>
  <si>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</si>
  <si>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</si>
  <si>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</si>
  <si>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</si>
  <si>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</si>
  <si>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</si>
  <si>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</si>
  <si>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</si>
  <si>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</si>
  <si>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</si>
  <si>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</si>
  <si>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</si>
  <si>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</si>
  <si>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</si>
  <si>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</si>
  <si>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</si>
  <si>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</si>
  <si>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</si>
  <si>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</si>
  <si>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</si>
  <si>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</si>
  <si>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</si>
  <si>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</si>
  <si>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</si>
  <si>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</si>
  <si>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</si>
  <si>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</si>
  <si>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</si>
  <si>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</si>
  <si>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</si>
  <si>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</si>
  <si>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</si>
  <si>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</si>
  <si>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</si>
  <si>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</si>
  <si>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</si>
  <si>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</si>
  <si>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</si>
  <si>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</si>
  <si>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</si>
  <si>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</si>
  <si>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</si>
  <si>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</si>
  <si>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</si>
  <si>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</si>
  <si>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</si>
  <si>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</si>
  <si>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</si>
  <si>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</si>
  <si>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</si>
  <si>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</si>
  <si>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</si>
  <si>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</si>
  <si>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</si>
  <si>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</si>
  <si>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</si>
  <si>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</si>
  <si>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</si>
  <si>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</si>
  <si>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</si>
  <si>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</si>
  <si>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</si>
  <si>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</si>
  <si>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</si>
  <si>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</si>
  <si>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</si>
  <si>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</si>
  <si>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</si>
  <si>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</si>
  <si>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</si>
  <si>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</si>
  <si>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</si>
  <si>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</si>
  <si>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</si>
  <si>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</si>
  <si>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</si>
  <si>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</si>
  <si>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</si>
  <si>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</si>
  <si>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</si>
  <si>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</si>
  <si>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</si>
  <si>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</si>
  <si>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</si>
  <si>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</si>
  <si>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</si>
  <si>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</si>
  <si>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</si>
  <si>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</si>
  <si>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</si>
  <si>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</si>
  <si>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</si>
  <si>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</si>
  <si>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</si>
  <si>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</si>
  <si>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</si>
  <si>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</si>
  <si>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</si>
  <si>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</si>
  <si>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</si>
  <si>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</si>
  <si>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</si>
  <si>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</si>
  <si>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</si>
  <si>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</si>
  <si>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</si>
  <si>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</si>
  <si>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</si>
  <si>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</si>
  <si>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</si>
  <si>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</si>
  <si>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</si>
  <si>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</si>
  <si>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</si>
  <si>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</si>
  <si>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</si>
  <si>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</si>
  <si>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</si>
  <si>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</si>
  <si>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</si>
  <si>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</si>
  <si>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</si>
  <si>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</si>
  <si>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</si>
  <si>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</si>
  <si>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</si>
  <si>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</si>
  <si>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</si>
  <si>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</si>
  <si>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</si>
  <si>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</si>
  <si>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</si>
  <si>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</si>
  <si>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</si>
  <si>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</si>
  <si>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</si>
  <si>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</si>
  <si>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</si>
  <si>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</si>
  <si>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</si>
  <si>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</si>
  <si>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</si>
  <si>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</si>
  <si>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</si>
  <si>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</si>
  <si>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</si>
  <si>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</si>
  <si>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</si>
  <si>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</si>
  <si>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</si>
  <si>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</si>
  <si>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</si>
  <si>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</si>
  <si>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</si>
  <si>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</si>
  <si>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</si>
  <si>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</si>
  <si>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</si>
  <si>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</si>
  <si>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</si>
  <si>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</si>
  <si>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</si>
  <si>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</si>
  <si>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</si>
  <si>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</si>
  <si>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</si>
  <si>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</si>
  <si>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</si>
  <si>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</si>
  <si>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</si>
  <si>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</si>
  <si>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</si>
  <si>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</si>
  <si>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</si>
  <si>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</si>
  <si>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</si>
  <si>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</si>
  <si>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</si>
  <si>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</si>
  <si>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</si>
  <si>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</si>
  <si>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</si>
  <si>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</si>
  <si>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</si>
  <si>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</si>
  <si>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</si>
  <si>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</si>
  <si>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</si>
  <si>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</si>
  <si>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</si>
  <si>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</si>
  <si>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</si>
  <si>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</si>
  <si>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</si>
  <si>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</si>
  <si>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</si>
  <si>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</si>
  <si>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</si>
  <si>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</si>
  <si>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</si>
  <si>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</si>
  <si>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</si>
  <si>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</si>
  <si>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</si>
  <si>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</si>
  <si>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</si>
  <si>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</si>
  <si>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</si>
  <si>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</si>
  <si>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</si>
  <si>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</si>
  <si>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</si>
  <si>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</si>
  <si>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</si>
  <si>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</si>
  <si>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</si>
  <si>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</si>
  <si>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</si>
  <si>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</si>
  <si>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</si>
  <si>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</si>
  <si>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</si>
  <si>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</si>
  <si>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</si>
  <si>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</si>
  <si>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</si>
  <si>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</si>
  <si>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</si>
  <si>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</si>
  <si>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</si>
  <si>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</si>
  <si>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</si>
  <si>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</si>
  <si>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</si>
  <si>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</si>
  <si>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</si>
  <si>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</si>
  <si>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</si>
  <si>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</si>
  <si>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</si>
  <si>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</si>
  <si>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</si>
  <si>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</si>
  <si>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</si>
  <si>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</si>
  <si>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</si>
  <si>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</si>
  <si>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</si>
  <si>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</si>
  <si>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</si>
  <si>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</si>
  <si>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</si>
  <si>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</si>
  <si>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</si>
  <si>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</si>
  <si>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</si>
  <si>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</si>
  <si>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</si>
  <si>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</si>
  <si>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</si>
  <si>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</si>
  <si>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</si>
  <si>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</si>
  <si>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</si>
  <si>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</si>
  <si>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</si>
  <si>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</si>
  <si>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</si>
  <si>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</si>
  <si>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</si>
  <si>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</si>
  <si>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</si>
  <si>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</si>
  <si>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</si>
  <si>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</si>
  <si>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</si>
  <si>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</si>
  <si>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</si>
  <si>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</si>
  <si>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</si>
  <si>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</si>
  <si>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</si>
  <si>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</si>
  <si>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</si>
  <si>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</si>
  <si>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</si>
  <si>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</si>
  <si>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</si>
  <si>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</si>
  <si>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</si>
  <si>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</si>
  <si>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</si>
  <si>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</si>
  <si>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</si>
  <si>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</si>
  <si>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</si>
  <si>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</si>
  <si>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</si>
  <si>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</si>
  <si>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</si>
  <si>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</si>
  <si>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</si>
  <si>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</si>
  <si>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</si>
  <si>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</si>
  <si>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</si>
  <si>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</si>
  <si>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</si>
  <si>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</si>
  <si>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</si>
  <si>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</si>
  <si>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</si>
  <si>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</si>
  <si>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</si>
  <si>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</si>
  <si>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</si>
  <si>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</si>
  <si>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</si>
  <si>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</si>
  <si>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</si>
  <si>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</si>
  <si>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</si>
  <si>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</si>
  <si>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</si>
  <si>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</si>
  <si>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</si>
  <si>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</si>
  <si>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</si>
  <si>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</si>
  <si>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</si>
  <si>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</si>
  <si>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</si>
  <si>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</si>
  <si>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</si>
  <si>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</si>
  <si>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</si>
  <si>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</si>
  <si>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</si>
  <si>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</si>
  <si>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</si>
  <si>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</si>
  <si>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</si>
  <si>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</si>
  <si>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</si>
  <si>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</si>
  <si>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</si>
  <si>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</si>
  <si>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</si>
  <si>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</si>
  <si>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</si>
  <si>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</si>
  <si>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</si>
  <si>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</si>
  <si>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</si>
  <si>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</si>
  <si>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</si>
  <si>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</si>
  <si>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</si>
  <si>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</si>
  <si>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</si>
  <si>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</si>
  <si>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</si>
  <si>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</si>
  <si>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</si>
  <si>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</si>
  <si>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</si>
  <si>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</si>
  <si>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</si>
  <si>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</si>
  <si>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</si>
  <si>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</si>
  <si>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</si>
  <si>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</si>
  <si>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</si>
  <si>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</si>
  <si>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</si>
  <si>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</si>
  <si>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</si>
  <si>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</si>
  <si>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</si>
  <si>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</si>
  <si>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</si>
  <si>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</si>
  <si>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</si>
  <si>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</si>
  <si>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</si>
  <si>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</si>
  <si>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</si>
  <si>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</si>
  <si>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</si>
  <si>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</si>
  <si>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</si>
  <si>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</si>
  <si>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</si>
  <si>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</si>
  <si>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</si>
  <si>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</si>
  <si>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</si>
  <si>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</si>
  <si>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</si>
  <si>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</si>
  <si>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</si>
  <si>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</si>
  <si>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</si>
  <si>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</si>
  <si>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</si>
  <si>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</si>
  <si>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</si>
  <si>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</si>
  <si>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</si>
  <si>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</si>
  <si>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</si>
  <si>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</si>
  <si>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</si>
  <si>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</si>
  <si>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</si>
  <si>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</si>
  <si>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</si>
  <si>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</si>
  <si>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</si>
  <si>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</si>
  <si>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</si>
  <si>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</si>
  <si>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</si>
  <si>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</si>
  <si>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</si>
  <si>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</si>
  <si>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</si>
  <si>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</si>
  <si>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</si>
  <si>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</si>
  <si>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</si>
  <si>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</si>
  <si>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</si>
  <si>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</si>
  <si>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</si>
  <si>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</si>
  <si>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</si>
  <si>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</si>
  <si>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</si>
  <si>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</si>
  <si>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</si>
  <si>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</si>
  <si>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</si>
  <si>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</si>
  <si>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</si>
  <si>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</si>
  <si>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</si>
  <si>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</si>
  <si>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</si>
  <si>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</si>
  <si>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</si>
  <si>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</si>
  <si>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</si>
  <si>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</si>
  <si>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</si>
  <si>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</si>
  <si>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</si>
  <si>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</si>
  <si>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</si>
  <si>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</si>
  <si>
    <t>※1：等級5の場合のみ明示することができる。（地域区分の8地域を除く。）　※2：等級5の場合のみ明示することができる。（地域区分の1、2、3及び4地域を除く。）</t>
  </si>
  <si>
    <t>※3：等級6の場合のみ明示することができる。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</si>
</sst>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96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5" fillId="0" borderId="0" xfId="0" applyFont="1" applyAlignment="1">
      <alignment horizontal="distributed" vertical="center"/>
    </xf>
    <xf numFmtId="0" fontId="75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6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6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6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7" fillId="35" borderId="0" xfId="0" applyFont="1" applyFill="1" applyBorder="1" applyAlignment="1">
      <alignment vertical="center"/>
    </xf>
    <xf numFmtId="0" fontId="78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9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80" fillId="31" borderId="18" xfId="0" applyFont="1" applyFill="1" applyBorder="1" applyAlignment="1">
      <alignment horizontal="left" vertical="center"/>
    </xf>
    <xf numFmtId="0" fontId="80" fillId="31" borderId="17" xfId="0" applyFont="1" applyFill="1" applyBorder="1" applyAlignment="1">
      <alignment horizontal="left" vertical="center"/>
    </xf>
    <xf numFmtId="0" fontId="80" fillId="31" borderId="17" xfId="0" applyFont="1" applyFill="1" applyBorder="1" applyAlignment="1">
      <alignment vertical="center"/>
    </xf>
    <xf numFmtId="0" fontId="78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9" fillId="31" borderId="22" xfId="0" applyFont="1" applyFill="1" applyBorder="1" applyAlignment="1">
      <alignment horizontal="center" vertical="center"/>
    </xf>
    <xf numFmtId="0" fontId="80" fillId="31" borderId="22" xfId="0" applyFont="1" applyFill="1" applyBorder="1" applyAlignment="1">
      <alignment horizontal="left" vertical="center"/>
    </xf>
    <xf numFmtId="0" fontId="80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9" fillId="31" borderId="0" xfId="0" applyFont="1" applyFill="1" applyBorder="1" applyAlignment="1">
      <alignment horizontal="center" vertical="center"/>
    </xf>
    <xf numFmtId="0" fontId="79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19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3" fillId="0" borderId="0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2" xfId="0" applyFont="1" applyBorder="1" applyAlignment="1">
      <alignment horizontal="center" vertical="center"/>
    </xf>
    <xf numFmtId="0" fontId="76" fillId="0" borderId="63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0" fontId="78" fillId="31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AR53" sqref="AR53"/>
    </sheetView>
  </sheetViews>
  <sheetFormatPr defaultColWidth="9.00390625" defaultRowHeight="15"/>
  <cols>
    <col min="1" max="67" width="2.71093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79" t="s">
        <v>77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1"/>
      <c r="O2" s="698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700"/>
    </row>
    <row r="3" spans="1:40" ht="15" customHeight="1">
      <c r="A3" s="682" t="s">
        <v>392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4"/>
      <c r="O3" s="695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7"/>
    </row>
    <row r="4" spans="1:40" ht="15" customHeight="1">
      <c r="A4" s="682" t="s">
        <v>262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4"/>
      <c r="O4" s="695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7"/>
    </row>
    <row r="5" spans="1:40" ht="15" customHeight="1" thickBot="1">
      <c r="A5" s="685" t="s">
        <v>263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7"/>
      <c r="O5" s="664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6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599" t="s">
        <v>63</v>
      </c>
      <c r="C8" s="600"/>
      <c r="D8" s="600"/>
      <c r="E8" s="601"/>
      <c r="F8" s="688" t="s">
        <v>429</v>
      </c>
      <c r="G8" s="689"/>
      <c r="H8" s="629" t="s">
        <v>261</v>
      </c>
      <c r="I8" s="630"/>
      <c r="J8" s="631"/>
      <c r="K8" s="599" t="s">
        <v>65</v>
      </c>
      <c r="L8" s="600"/>
      <c r="M8" s="601"/>
      <c r="N8" s="671" t="s">
        <v>53</v>
      </c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67" t="s">
        <v>264</v>
      </c>
      <c r="AN8" s="668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76" t="s">
        <v>76</v>
      </c>
      <c r="C9" s="677"/>
      <c r="D9" s="677"/>
      <c r="E9" s="678"/>
      <c r="F9" s="690"/>
      <c r="G9" s="691"/>
      <c r="H9" s="632"/>
      <c r="I9" s="633"/>
      <c r="J9" s="634"/>
      <c r="K9" s="676" t="s">
        <v>66</v>
      </c>
      <c r="L9" s="677"/>
      <c r="M9" s="678"/>
      <c r="N9" s="692" t="s">
        <v>66</v>
      </c>
      <c r="O9" s="693"/>
      <c r="P9" s="693"/>
      <c r="Q9" s="694"/>
      <c r="R9" s="673" t="s">
        <v>67</v>
      </c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5"/>
      <c r="AI9" s="673" t="s">
        <v>68</v>
      </c>
      <c r="AJ9" s="674"/>
      <c r="AK9" s="674"/>
      <c r="AL9" s="674"/>
      <c r="AM9" s="669"/>
      <c r="AN9" s="670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35" t="s">
        <v>560</v>
      </c>
      <c r="B10" s="623" t="s">
        <v>397</v>
      </c>
      <c r="C10" s="624"/>
      <c r="D10" s="624"/>
      <c r="E10" s="625"/>
      <c r="F10" s="162" t="s">
        <v>430</v>
      </c>
      <c r="G10" s="174"/>
      <c r="H10" s="7"/>
      <c r="I10" s="9"/>
      <c r="J10" s="69"/>
      <c r="K10" s="639" t="s">
        <v>303</v>
      </c>
      <c r="L10" s="640"/>
      <c r="M10" s="641"/>
      <c r="N10" s="599" t="s">
        <v>39</v>
      </c>
      <c r="O10" s="600"/>
      <c r="P10" s="600"/>
      <c r="Q10" s="601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36"/>
      <c r="B11" s="566" t="s">
        <v>398</v>
      </c>
      <c r="C11" s="567"/>
      <c r="D11" s="567"/>
      <c r="E11" s="568"/>
      <c r="F11" s="223"/>
      <c r="G11" s="32">
        <v>3</v>
      </c>
      <c r="H11" s="222"/>
      <c r="I11" s="79" t="s">
        <v>259</v>
      </c>
      <c r="J11" s="24"/>
      <c r="K11" s="626" t="s">
        <v>399</v>
      </c>
      <c r="L11" s="627"/>
      <c r="M11" s="628"/>
      <c r="N11" s="602" t="s">
        <v>40</v>
      </c>
      <c r="O11" s="603"/>
      <c r="P11" s="603"/>
      <c r="Q11" s="604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36"/>
      <c r="B12" s="570" t="s">
        <v>72</v>
      </c>
      <c r="C12" s="571"/>
      <c r="D12" s="571"/>
      <c r="E12" s="572"/>
      <c r="F12" s="223"/>
      <c r="G12" s="32">
        <v>2</v>
      </c>
      <c r="H12" s="222"/>
      <c r="I12" s="79" t="s">
        <v>258</v>
      </c>
      <c r="J12" s="24"/>
      <c r="K12" s="615" t="s">
        <v>402</v>
      </c>
      <c r="L12" s="616"/>
      <c r="M12" s="617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75" t="s">
        <v>43</v>
      </c>
      <c r="AI12" s="91"/>
      <c r="AJ12" s="575"/>
      <c r="AK12" s="575"/>
      <c r="AL12" s="575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36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02" t="s">
        <v>44</v>
      </c>
      <c r="O13" s="603"/>
      <c r="P13" s="603"/>
      <c r="Q13" s="604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36"/>
      <c r="B14" s="608" t="s">
        <v>557</v>
      </c>
      <c r="C14" s="609"/>
      <c r="D14" s="609"/>
      <c r="E14" s="610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36"/>
      <c r="B15" s="602" t="s">
        <v>556</v>
      </c>
      <c r="C15" s="603"/>
      <c r="D15" s="603"/>
      <c r="E15" s="604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36"/>
      <c r="B16" s="570" t="s">
        <v>73</v>
      </c>
      <c r="C16" s="571"/>
      <c r="D16" s="571"/>
      <c r="E16" s="572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36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02" t="s">
        <v>46</v>
      </c>
      <c r="O17" s="603"/>
      <c r="P17" s="603"/>
      <c r="Q17" s="604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36"/>
      <c r="B18" s="548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36"/>
      <c r="B19" s="608" t="s">
        <v>304</v>
      </c>
      <c r="C19" s="609"/>
      <c r="D19" s="609"/>
      <c r="E19" s="610"/>
      <c r="F19" s="555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36"/>
      <c r="B20" s="311" t="s">
        <v>353</v>
      </c>
      <c r="C20" s="137"/>
      <c r="D20" s="137"/>
      <c r="E20" s="139"/>
      <c r="F20" s="709" t="s">
        <v>75</v>
      </c>
      <c r="G20" s="710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36"/>
      <c r="B21" s="34"/>
      <c r="C21" s="31"/>
      <c r="D21" s="31"/>
      <c r="E21" s="18"/>
      <c r="F21" s="554"/>
      <c r="G21" s="32"/>
      <c r="H21" s="172"/>
      <c r="I21" s="271"/>
      <c r="J21" s="54"/>
      <c r="K21" s="35"/>
      <c r="L21" s="25"/>
      <c r="M21" s="26"/>
      <c r="N21" s="566" t="s">
        <v>407</v>
      </c>
      <c r="O21" s="567"/>
      <c r="P21" s="567"/>
      <c r="Q21" s="568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36"/>
      <c r="B22" s="298"/>
      <c r="C22" s="299"/>
      <c r="D22" s="299"/>
      <c r="E22" s="299"/>
      <c r="F22" s="611" t="s">
        <v>74</v>
      </c>
      <c r="G22" s="612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36"/>
      <c r="B23" s="608" t="s">
        <v>277</v>
      </c>
      <c r="C23" s="609"/>
      <c r="D23" s="609"/>
      <c r="E23" s="610"/>
      <c r="F23" s="116" t="s">
        <v>430</v>
      </c>
      <c r="G23" s="139"/>
      <c r="H23" s="106"/>
      <c r="I23" s="137"/>
      <c r="J23" s="24"/>
      <c r="K23" s="35"/>
      <c r="L23" s="25"/>
      <c r="M23" s="26"/>
      <c r="N23" s="702" t="s">
        <v>269</v>
      </c>
      <c r="O23" s="653"/>
      <c r="P23" s="653"/>
      <c r="Q23" s="703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36"/>
      <c r="B24" s="583" t="s">
        <v>431</v>
      </c>
      <c r="C24" s="584"/>
      <c r="D24" s="584"/>
      <c r="E24" s="585"/>
      <c r="F24" s="223"/>
      <c r="G24" s="32">
        <v>2</v>
      </c>
      <c r="H24" s="172"/>
      <c r="I24" s="79"/>
      <c r="J24" s="24"/>
      <c r="K24" s="638" t="s">
        <v>270</v>
      </c>
      <c r="L24" s="573"/>
      <c r="M24" s="574"/>
      <c r="N24" s="704" t="s">
        <v>293</v>
      </c>
      <c r="O24" s="705"/>
      <c r="P24" s="705"/>
      <c r="Q24" s="706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36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613" t="s">
        <v>400</v>
      </c>
      <c r="L25" s="581"/>
      <c r="M25" s="614"/>
      <c r="N25" s="303" t="s">
        <v>294</v>
      </c>
      <c r="O25" s="304"/>
      <c r="P25" s="304"/>
      <c r="Q25" s="305"/>
      <c r="R25" s="91"/>
      <c r="S25" s="571" t="s">
        <v>270</v>
      </c>
      <c r="T25" s="571"/>
      <c r="U25" s="392" t="s">
        <v>355</v>
      </c>
      <c r="V25" s="582"/>
      <c r="W25" s="582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5"/>
      <c r="AK25" s="575"/>
      <c r="AL25" s="575"/>
      <c r="AM25" s="106"/>
      <c r="AN25" s="284"/>
    </row>
    <row r="26" spans="1:40" ht="15.75" customHeight="1">
      <c r="A26" s="636"/>
      <c r="B26" s="548" t="b">
        <v>0</v>
      </c>
      <c r="C26" s="618" t="s">
        <v>535</v>
      </c>
      <c r="D26" s="618"/>
      <c r="E26" s="622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653" t="s">
        <v>271</v>
      </c>
      <c r="T26" s="653"/>
      <c r="U26" s="451" t="s">
        <v>355</v>
      </c>
      <c r="V26" s="654"/>
      <c r="W26" s="654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36"/>
      <c r="B27" s="583" t="s">
        <v>276</v>
      </c>
      <c r="C27" s="584"/>
      <c r="D27" s="584"/>
      <c r="E27" s="584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07"/>
      <c r="T27" s="707"/>
      <c r="U27" s="460"/>
      <c r="V27" s="708"/>
      <c r="W27" s="708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36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36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36"/>
      <c r="B30" s="548" t="b">
        <v>0</v>
      </c>
      <c r="C30" s="618" t="s">
        <v>535</v>
      </c>
      <c r="D30" s="618"/>
      <c r="E30" s="618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36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36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19"/>
      <c r="L32" s="620"/>
      <c r="M32" s="621"/>
      <c r="N32" s="280"/>
      <c r="O32" s="281"/>
      <c r="P32" s="281"/>
      <c r="Q32" s="282"/>
      <c r="R32" s="659" t="s">
        <v>275</v>
      </c>
      <c r="S32" s="660"/>
      <c r="T32" s="55" t="s">
        <v>54</v>
      </c>
      <c r="U32" s="655"/>
      <c r="V32" s="655"/>
      <c r="W32" s="655"/>
      <c r="X32" s="655"/>
      <c r="Y32" s="655"/>
      <c r="Z32" s="655"/>
      <c r="AA32" s="655"/>
      <c r="AB32" s="655"/>
      <c r="AC32" s="655"/>
      <c r="AD32" s="655"/>
      <c r="AE32" s="655"/>
      <c r="AF32" s="655"/>
      <c r="AG32" s="655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36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42" t="s">
        <v>44</v>
      </c>
      <c r="L33" s="643"/>
      <c r="M33" s="644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36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613" t="s">
        <v>291</v>
      </c>
      <c r="L34" s="581"/>
      <c r="M34" s="614"/>
      <c r="N34" s="615" t="s">
        <v>297</v>
      </c>
      <c r="O34" s="616"/>
      <c r="P34" s="616"/>
      <c r="Q34" s="617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80"/>
      <c r="AA34" s="580"/>
      <c r="AB34" s="580"/>
      <c r="AC34" s="580"/>
      <c r="AD34" s="580"/>
      <c r="AE34" s="580"/>
      <c r="AF34" s="580"/>
      <c r="AG34" s="580"/>
      <c r="AH34" s="307" t="s">
        <v>43</v>
      </c>
      <c r="AI34" s="91"/>
      <c r="AJ34" s="575"/>
      <c r="AK34" s="575"/>
      <c r="AL34" s="575"/>
      <c r="AM34" s="106"/>
      <c r="AN34" s="284"/>
    </row>
    <row r="35" spans="1:40" ht="15.75" customHeight="1">
      <c r="A35" s="636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615"/>
      <c r="L35" s="616"/>
      <c r="M35" s="617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655"/>
      <c r="AA35" s="655"/>
      <c r="AB35" s="655"/>
      <c r="AC35" s="655"/>
      <c r="AD35" s="655"/>
      <c r="AE35" s="655"/>
      <c r="AF35" s="655"/>
      <c r="AG35" s="655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36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615"/>
      <c r="O36" s="616"/>
      <c r="P36" s="616"/>
      <c r="Q36" s="617"/>
      <c r="R36" s="222"/>
      <c r="S36" s="31" t="s">
        <v>299</v>
      </c>
      <c r="T36" s="149"/>
      <c r="U36" s="149"/>
      <c r="V36" s="149"/>
      <c r="W36" s="581" t="s">
        <v>300</v>
      </c>
      <c r="X36" s="581"/>
      <c r="Y36" s="205" t="s">
        <v>42</v>
      </c>
      <c r="Z36" s="580"/>
      <c r="AA36" s="580"/>
      <c r="AB36" s="580"/>
      <c r="AC36" s="580"/>
      <c r="AD36" s="580"/>
      <c r="AE36" s="580"/>
      <c r="AF36" s="580"/>
      <c r="AG36" s="580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37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56"/>
      <c r="O37" s="657"/>
      <c r="P37" s="657"/>
      <c r="Q37" s="658"/>
      <c r="R37" s="224"/>
      <c r="S37" s="633" t="s">
        <v>301</v>
      </c>
      <c r="T37" s="633"/>
      <c r="U37" s="421" t="s">
        <v>424</v>
      </c>
      <c r="V37" s="701"/>
      <c r="W37" s="701"/>
      <c r="X37" s="422" t="s">
        <v>425</v>
      </c>
      <c r="Y37" s="422"/>
      <c r="Z37" s="420"/>
      <c r="AA37" s="420"/>
      <c r="AB37" s="633" t="s">
        <v>302</v>
      </c>
      <c r="AC37" s="633"/>
      <c r="AD37" s="421" t="s">
        <v>424</v>
      </c>
      <c r="AE37" s="701"/>
      <c r="AF37" s="701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563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64" t="s">
        <v>117</v>
      </c>
      <c r="L38" s="564"/>
      <c r="M38" s="565"/>
      <c r="N38" s="566" t="s">
        <v>110</v>
      </c>
      <c r="O38" s="567"/>
      <c r="P38" s="567"/>
      <c r="Q38" s="568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563"/>
      <c r="B39" s="566" t="s">
        <v>118</v>
      </c>
      <c r="C39" s="567"/>
      <c r="D39" s="567"/>
      <c r="E39" s="568"/>
      <c r="F39" s="223"/>
      <c r="G39" s="32">
        <v>3</v>
      </c>
      <c r="H39" s="222"/>
      <c r="I39" s="79" t="s">
        <v>259</v>
      </c>
      <c r="J39" s="24"/>
      <c r="K39" s="564" t="s">
        <v>120</v>
      </c>
      <c r="L39" s="569"/>
      <c r="M39" s="565"/>
      <c r="N39" s="566" t="s">
        <v>121</v>
      </c>
      <c r="O39" s="567"/>
      <c r="P39" s="567"/>
      <c r="Q39" s="568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563"/>
      <c r="B40" s="566" t="s">
        <v>64</v>
      </c>
      <c r="C40" s="567"/>
      <c r="D40" s="567"/>
      <c r="E40" s="568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563"/>
      <c r="B41" s="570" t="s">
        <v>123</v>
      </c>
      <c r="C41" s="571"/>
      <c r="D41" s="571"/>
      <c r="E41" s="572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5"/>
      <c r="AK41" s="575"/>
      <c r="AL41" s="575"/>
      <c r="AM41" s="106"/>
      <c r="AN41" s="284"/>
    </row>
    <row r="42" spans="1:40" ht="15.75" customHeight="1">
      <c r="A42" s="563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563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563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76" t="s">
        <v>132</v>
      </c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563"/>
      <c r="B45" s="34"/>
      <c r="C45" s="31"/>
      <c r="D45" s="31"/>
      <c r="E45" s="18"/>
      <c r="F45" s="34"/>
      <c r="G45" s="31"/>
      <c r="H45" s="34"/>
      <c r="I45" s="31"/>
      <c r="J45" s="18"/>
      <c r="K45" s="573" t="s">
        <v>126</v>
      </c>
      <c r="L45" s="573"/>
      <c r="M45" s="574"/>
      <c r="N45" s="595" t="s">
        <v>127</v>
      </c>
      <c r="O45" s="596"/>
      <c r="P45" s="596"/>
      <c r="Q45" s="597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563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6" t="s">
        <v>128</v>
      </c>
      <c r="O46" s="567"/>
      <c r="P46" s="567"/>
      <c r="Q46" s="568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563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563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7" t="s">
        <v>132</v>
      </c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24" t="s">
        <v>38</v>
      </c>
      <c r="AI48" s="133"/>
      <c r="AJ48" s="578"/>
      <c r="AK48" s="579"/>
      <c r="AL48" s="579"/>
      <c r="AM48" s="106"/>
      <c r="AN48" s="284"/>
    </row>
    <row r="49" spans="1:40" ht="15.75" customHeight="1">
      <c r="A49" s="563"/>
      <c r="B49" s="34"/>
      <c r="C49" s="31"/>
      <c r="D49" s="31"/>
      <c r="E49" s="18"/>
      <c r="F49" s="17"/>
      <c r="G49" s="17"/>
      <c r="H49" s="34"/>
      <c r="I49" s="31"/>
      <c r="J49" s="18"/>
      <c r="K49" s="593" t="s">
        <v>129</v>
      </c>
      <c r="L49" s="593"/>
      <c r="M49" s="594"/>
      <c r="N49" s="595" t="s">
        <v>130</v>
      </c>
      <c r="O49" s="596"/>
      <c r="P49" s="596"/>
      <c r="Q49" s="597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563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563"/>
      <c r="B51" s="34"/>
      <c r="C51" s="31"/>
      <c r="D51" s="31"/>
      <c r="E51" s="18"/>
      <c r="F51" s="17"/>
      <c r="G51" s="32"/>
      <c r="H51" s="27"/>
      <c r="I51" s="32"/>
      <c r="J51" s="24"/>
      <c r="K51" s="564"/>
      <c r="L51" s="569"/>
      <c r="M51" s="565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102" t="s">
        <v>38</v>
      </c>
      <c r="AI51" s="91"/>
      <c r="AJ51" s="575"/>
      <c r="AK51" s="575"/>
      <c r="AL51" s="575"/>
      <c r="AM51" s="106"/>
      <c r="AN51" s="284"/>
    </row>
    <row r="52" spans="1:40" ht="15.75" customHeight="1">
      <c r="A52" s="563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563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86" t="s">
        <v>132</v>
      </c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563"/>
      <c r="B54" s="117"/>
      <c r="C54" s="118"/>
      <c r="D54" s="118"/>
      <c r="E54" s="119"/>
      <c r="F54" s="34"/>
      <c r="G54" s="32"/>
      <c r="H54" s="27"/>
      <c r="I54" s="32"/>
      <c r="J54" s="24"/>
      <c r="K54" s="573" t="s">
        <v>442</v>
      </c>
      <c r="L54" s="573"/>
      <c r="M54" s="574"/>
      <c r="N54" s="595" t="s">
        <v>140</v>
      </c>
      <c r="O54" s="596"/>
      <c r="P54" s="596"/>
      <c r="Q54" s="597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563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5"/>
      <c r="AK55" s="575"/>
      <c r="AL55" s="575"/>
      <c r="AM55" s="106"/>
      <c r="AN55" s="284"/>
    </row>
    <row r="56" spans="1:40" ht="15.75" customHeight="1">
      <c r="A56" s="563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86" t="s">
        <v>132</v>
      </c>
      <c r="W56" s="586"/>
      <c r="X56" s="586"/>
      <c r="Y56" s="586"/>
      <c r="Z56" s="586"/>
      <c r="AA56" s="586"/>
      <c r="AB56" s="586"/>
      <c r="AC56" s="586"/>
      <c r="AD56" s="586"/>
      <c r="AE56" s="586"/>
      <c r="AF56" s="586"/>
      <c r="AG56" s="586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563"/>
      <c r="B57" s="120"/>
      <c r="C57" s="121"/>
      <c r="D57" s="121"/>
      <c r="E57" s="122"/>
      <c r="F57" s="17"/>
      <c r="G57" s="32"/>
      <c r="H57" s="27"/>
      <c r="I57" s="32"/>
      <c r="J57" s="24"/>
      <c r="K57" s="587" t="s">
        <v>141</v>
      </c>
      <c r="L57" s="588"/>
      <c r="M57" s="589"/>
      <c r="N57" s="590" t="s">
        <v>141</v>
      </c>
      <c r="O57" s="591"/>
      <c r="P57" s="591"/>
      <c r="Q57" s="592"/>
      <c r="R57" s="134"/>
      <c r="S57" s="339" t="s">
        <v>558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563"/>
      <c r="B58" s="34"/>
      <c r="C58" s="31"/>
      <c r="D58" s="31"/>
      <c r="E58" s="18"/>
      <c r="F58" s="31"/>
      <c r="G58" s="31"/>
      <c r="H58" s="34"/>
      <c r="I58" s="31"/>
      <c r="J58" s="18"/>
      <c r="K58" s="564" t="s">
        <v>134</v>
      </c>
      <c r="L58" s="564"/>
      <c r="M58" s="565"/>
      <c r="N58" s="661" t="s">
        <v>229</v>
      </c>
      <c r="O58" s="662"/>
      <c r="P58" s="662"/>
      <c r="Q58" s="663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563"/>
      <c r="B59" s="34"/>
      <c r="C59" s="31"/>
      <c r="D59" s="31"/>
      <c r="E59" s="18"/>
      <c r="F59" s="31"/>
      <c r="G59" s="31"/>
      <c r="H59" s="34"/>
      <c r="I59" s="31"/>
      <c r="J59" s="18"/>
      <c r="K59" s="564" t="s">
        <v>145</v>
      </c>
      <c r="L59" s="564"/>
      <c r="M59" s="565"/>
      <c r="N59" s="605" t="s">
        <v>228</v>
      </c>
      <c r="O59" s="606"/>
      <c r="P59" s="606"/>
      <c r="Q59" s="607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76"/>
      <c r="AC59" s="576"/>
      <c r="AD59" s="576"/>
      <c r="AE59" s="576"/>
      <c r="AF59" s="576"/>
      <c r="AG59" s="576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563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5"/>
      <c r="AK60" s="575"/>
      <c r="AL60" s="575"/>
      <c r="AM60" s="106"/>
      <c r="AN60" s="284"/>
    </row>
    <row r="61" spans="1:40" ht="15.75" customHeight="1">
      <c r="A61" s="563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73" t="s">
        <v>469</v>
      </c>
      <c r="L62" s="573"/>
      <c r="M62" s="574"/>
      <c r="N62" s="595" t="s">
        <v>138</v>
      </c>
      <c r="O62" s="596"/>
      <c r="P62" s="596"/>
      <c r="Q62" s="568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5" t="s">
        <v>470</v>
      </c>
      <c r="L63" s="646"/>
      <c r="M63" s="647"/>
      <c r="N63" s="619" t="s">
        <v>230</v>
      </c>
      <c r="O63" s="620"/>
      <c r="P63" s="620"/>
      <c r="Q63" s="621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78"/>
      <c r="AK63" s="578"/>
      <c r="AL63" s="578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48" t="s">
        <v>319</v>
      </c>
      <c r="L64" s="649"/>
      <c r="M64" s="649"/>
      <c r="N64" s="650" t="s">
        <v>269</v>
      </c>
      <c r="O64" s="651"/>
      <c r="P64" s="651"/>
      <c r="Q64" s="652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1" t="s">
        <v>559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C21" sqref="C21"/>
    </sheetView>
  </sheetViews>
  <sheetFormatPr defaultColWidth="9.00390625" defaultRowHeight="15"/>
  <cols>
    <col min="1" max="40" width="2.71093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635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62" t="s">
        <v>147</v>
      </c>
      <c r="L5" s="763"/>
      <c r="M5" s="764"/>
      <c r="N5" s="599" t="s">
        <v>136</v>
      </c>
      <c r="O5" s="600"/>
      <c r="P5" s="600"/>
      <c r="Q5" s="601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36"/>
      <c r="B6" s="566" t="s">
        <v>148</v>
      </c>
      <c r="C6" s="567"/>
      <c r="D6" s="567"/>
      <c r="E6" s="568"/>
      <c r="F6" s="223"/>
      <c r="G6" s="32">
        <v>3</v>
      </c>
      <c r="H6" s="222"/>
      <c r="I6" s="79" t="s">
        <v>259</v>
      </c>
      <c r="J6" s="24"/>
      <c r="K6" s="777"/>
      <c r="L6" s="778"/>
      <c r="M6" s="779"/>
      <c r="N6" s="734" t="s">
        <v>149</v>
      </c>
      <c r="O6" s="715"/>
      <c r="P6" s="715"/>
      <c r="Q6" s="716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78"/>
      <c r="AK6" s="578"/>
      <c r="AL6" s="578"/>
      <c r="AM6" s="106"/>
      <c r="AN6" s="284"/>
    </row>
    <row r="7" spans="1:40" ht="15.75" customHeight="1">
      <c r="A7" s="636"/>
      <c r="B7" s="566" t="s">
        <v>150</v>
      </c>
      <c r="C7" s="567"/>
      <c r="D7" s="567"/>
      <c r="E7" s="568"/>
      <c r="F7" s="223"/>
      <c r="G7" s="32">
        <v>2</v>
      </c>
      <c r="H7" s="222"/>
      <c r="I7" s="79" t="s">
        <v>258</v>
      </c>
      <c r="J7" s="24"/>
      <c r="K7" s="573" t="s">
        <v>152</v>
      </c>
      <c r="L7" s="596"/>
      <c r="M7" s="597"/>
      <c r="N7" s="595" t="s">
        <v>232</v>
      </c>
      <c r="O7" s="596"/>
      <c r="P7" s="596"/>
      <c r="Q7" s="597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36"/>
      <c r="B8" s="570" t="s">
        <v>151</v>
      </c>
      <c r="C8" s="571"/>
      <c r="D8" s="571"/>
      <c r="E8" s="572"/>
      <c r="F8" s="223"/>
      <c r="G8" s="32">
        <v>1</v>
      </c>
      <c r="H8" s="222"/>
      <c r="I8" s="79" t="s">
        <v>260</v>
      </c>
      <c r="J8" s="24"/>
      <c r="K8" s="714" t="s">
        <v>153</v>
      </c>
      <c r="L8" s="715"/>
      <c r="M8" s="716"/>
      <c r="N8" s="734" t="s">
        <v>233</v>
      </c>
      <c r="O8" s="715"/>
      <c r="P8" s="715"/>
      <c r="Q8" s="716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578"/>
      <c r="AK8" s="578"/>
      <c r="AL8" s="578"/>
      <c r="AM8" s="106"/>
      <c r="AN8" s="284"/>
    </row>
    <row r="9" spans="1:40" ht="15.75" customHeight="1">
      <c r="A9" s="636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573" t="s">
        <v>155</v>
      </c>
      <c r="L9" s="781"/>
      <c r="M9" s="782"/>
      <c r="N9" s="735" t="s">
        <v>234</v>
      </c>
      <c r="O9" s="736"/>
      <c r="P9" s="736"/>
      <c r="Q9" s="737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36"/>
      <c r="B10" s="34"/>
      <c r="C10" s="31"/>
      <c r="D10" s="31"/>
      <c r="E10" s="18"/>
      <c r="F10" s="31"/>
      <c r="G10" s="32"/>
      <c r="H10" s="27"/>
      <c r="I10" s="32"/>
      <c r="J10" s="24"/>
      <c r="K10" s="714" t="s">
        <v>158</v>
      </c>
      <c r="L10" s="717"/>
      <c r="M10" s="718"/>
      <c r="N10" s="734" t="s">
        <v>159</v>
      </c>
      <c r="O10" s="717"/>
      <c r="P10" s="717"/>
      <c r="Q10" s="718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78"/>
      <c r="AK10" s="578"/>
      <c r="AL10" s="578"/>
      <c r="AM10" s="106"/>
      <c r="AN10" s="284"/>
    </row>
    <row r="11" spans="1:40" ht="15.75" customHeight="1">
      <c r="A11" s="636"/>
      <c r="B11" s="34"/>
      <c r="C11" s="31"/>
      <c r="D11" s="31"/>
      <c r="E11" s="18"/>
      <c r="F11" s="31"/>
      <c r="G11" s="32"/>
      <c r="H11" s="27"/>
      <c r="I11" s="32"/>
      <c r="J11" s="24"/>
      <c r="K11" s="573" t="s">
        <v>154</v>
      </c>
      <c r="L11" s="596"/>
      <c r="M11" s="597"/>
      <c r="N11" s="595" t="s">
        <v>155</v>
      </c>
      <c r="O11" s="596"/>
      <c r="P11" s="596"/>
      <c r="Q11" s="597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36"/>
      <c r="B12" s="34"/>
      <c r="C12" s="31"/>
      <c r="D12" s="31"/>
      <c r="E12" s="18"/>
      <c r="F12" s="31"/>
      <c r="G12" s="32"/>
      <c r="H12" s="27"/>
      <c r="I12" s="32"/>
      <c r="J12" s="24"/>
      <c r="K12" s="714" t="s">
        <v>156</v>
      </c>
      <c r="L12" s="715"/>
      <c r="M12" s="716"/>
      <c r="N12" s="734" t="s">
        <v>157</v>
      </c>
      <c r="O12" s="715"/>
      <c r="P12" s="715"/>
      <c r="Q12" s="716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78"/>
      <c r="AK12" s="578"/>
      <c r="AL12" s="578"/>
      <c r="AM12" s="106"/>
      <c r="AN12" s="284"/>
    </row>
    <row r="13" spans="1:40" ht="15.75" customHeight="1">
      <c r="A13" s="636"/>
      <c r="B13" s="34"/>
      <c r="C13" s="31"/>
      <c r="D13" s="31"/>
      <c r="E13" s="18"/>
      <c r="F13" s="31"/>
      <c r="G13" s="32"/>
      <c r="H13" s="27"/>
      <c r="I13" s="32"/>
      <c r="J13" s="24"/>
      <c r="K13" s="573" t="s">
        <v>160</v>
      </c>
      <c r="L13" s="596"/>
      <c r="M13" s="597"/>
      <c r="N13" s="638" t="s">
        <v>161</v>
      </c>
      <c r="O13" s="596"/>
      <c r="P13" s="596"/>
      <c r="Q13" s="597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37"/>
      <c r="B14" s="70"/>
      <c r="C14" s="64"/>
      <c r="D14" s="64"/>
      <c r="E14" s="65"/>
      <c r="F14" s="64"/>
      <c r="G14" s="15"/>
      <c r="H14" s="13"/>
      <c r="I14" s="15"/>
      <c r="J14" s="14"/>
      <c r="K14" s="780" t="s">
        <v>162</v>
      </c>
      <c r="L14" s="677"/>
      <c r="M14" s="678"/>
      <c r="N14" s="676" t="s">
        <v>163</v>
      </c>
      <c r="O14" s="677"/>
      <c r="P14" s="677"/>
      <c r="Q14" s="678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13"/>
      <c r="AK14" s="713"/>
      <c r="AL14" s="713"/>
      <c r="AM14" s="106"/>
      <c r="AN14" s="284"/>
    </row>
    <row r="15" spans="1:40" ht="15.75" customHeight="1">
      <c r="A15" s="635" t="s">
        <v>563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62" t="s">
        <v>476</v>
      </c>
      <c r="L15" s="763"/>
      <c r="M15" s="763"/>
      <c r="N15" s="763"/>
      <c r="O15" s="763"/>
      <c r="P15" s="763"/>
      <c r="Q15" s="764"/>
      <c r="R15" s="490"/>
      <c r="S15" s="162" t="s">
        <v>569</v>
      </c>
      <c r="T15" s="161"/>
      <c r="U15" s="558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36"/>
      <c r="B16" s="567" t="s">
        <v>475</v>
      </c>
      <c r="C16" s="567"/>
      <c r="D16" s="567"/>
      <c r="E16" s="568"/>
      <c r="F16" s="223"/>
      <c r="G16" s="32">
        <v>5</v>
      </c>
      <c r="H16" s="222"/>
      <c r="I16" s="79" t="s">
        <v>259</v>
      </c>
      <c r="J16" s="24"/>
      <c r="K16" s="765"/>
      <c r="L16" s="766"/>
      <c r="M16" s="766"/>
      <c r="N16" s="766"/>
      <c r="O16" s="766"/>
      <c r="P16" s="766"/>
      <c r="Q16" s="767"/>
      <c r="R16" s="489"/>
      <c r="S16" s="79" t="s">
        <v>570</v>
      </c>
      <c r="T16" s="25"/>
      <c r="U16" s="560"/>
      <c r="V16" s="561"/>
      <c r="W16" s="561"/>
      <c r="X16" s="559"/>
      <c r="Y16" s="559"/>
      <c r="Z16" s="559"/>
      <c r="AA16" s="55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36"/>
      <c r="B17" s="567" t="s">
        <v>64</v>
      </c>
      <c r="C17" s="567"/>
      <c r="D17" s="567"/>
      <c r="E17" s="568"/>
      <c r="F17" s="223"/>
      <c r="G17" s="32">
        <v>4</v>
      </c>
      <c r="H17" s="222"/>
      <c r="I17" s="79" t="s">
        <v>258</v>
      </c>
      <c r="J17" s="24"/>
      <c r="K17" s="777"/>
      <c r="L17" s="778"/>
      <c r="M17" s="778"/>
      <c r="N17" s="778"/>
      <c r="O17" s="778"/>
      <c r="P17" s="778"/>
      <c r="Q17" s="779"/>
      <c r="R17" s="489"/>
      <c r="S17" s="81" t="s">
        <v>572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36"/>
      <c r="B18" s="502" t="s">
        <v>69</v>
      </c>
      <c r="C18" s="236"/>
      <c r="D18" s="571" t="s">
        <v>37</v>
      </c>
      <c r="E18" s="572"/>
      <c r="F18" s="223"/>
      <c r="G18" s="32">
        <v>3</v>
      </c>
      <c r="H18" s="222"/>
      <c r="I18" s="79" t="s">
        <v>260</v>
      </c>
      <c r="J18" s="24"/>
      <c r="K18" s="725" t="s">
        <v>573</v>
      </c>
      <c r="L18" s="726"/>
      <c r="M18" s="727"/>
      <c r="N18" s="661" t="s">
        <v>480</v>
      </c>
      <c r="O18" s="573"/>
      <c r="P18" s="573"/>
      <c r="Q18" s="574"/>
      <c r="R18" s="484"/>
      <c r="S18" s="116" t="s">
        <v>477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36"/>
      <c r="B19" s="204"/>
      <c r="C19" s="464"/>
      <c r="D19" s="32"/>
      <c r="E19" s="24"/>
      <c r="F19" s="223"/>
      <c r="G19" s="32">
        <v>2</v>
      </c>
      <c r="H19" s="222"/>
      <c r="I19" s="79" t="s">
        <v>404</v>
      </c>
      <c r="J19" s="24"/>
      <c r="K19" s="728"/>
      <c r="L19" s="729"/>
      <c r="M19" s="730"/>
      <c r="N19" s="722"/>
      <c r="O19" s="564"/>
      <c r="P19" s="564"/>
      <c r="Q19" s="565"/>
      <c r="R19" s="465" t="s">
        <v>478</v>
      </c>
      <c r="S19" s="757"/>
      <c r="T19" s="757"/>
      <c r="U19" s="757"/>
      <c r="V19" s="757"/>
      <c r="W19" s="757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36"/>
      <c r="B20" s="895" t="b">
        <v>0</v>
      </c>
      <c r="C20" s="390" t="s">
        <v>552</v>
      </c>
      <c r="D20" s="137"/>
      <c r="E20" s="547"/>
      <c r="F20" s="223"/>
      <c r="G20" s="32">
        <v>1</v>
      </c>
      <c r="H20" s="172"/>
      <c r="I20" s="79"/>
      <c r="J20" s="24"/>
      <c r="K20" s="728"/>
      <c r="L20" s="729"/>
      <c r="M20" s="730"/>
      <c r="N20" s="645"/>
      <c r="O20" s="714"/>
      <c r="P20" s="714"/>
      <c r="Q20" s="723"/>
      <c r="R20" s="183"/>
      <c r="S20" s="145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756"/>
      <c r="AK20" s="756"/>
      <c r="AL20" s="756"/>
      <c r="AM20" s="106"/>
      <c r="AN20" s="284"/>
    </row>
    <row r="21" spans="1:40" ht="15.75" customHeight="1">
      <c r="A21" s="636"/>
      <c r="B21" s="31"/>
      <c r="C21" s="31"/>
      <c r="D21" s="31"/>
      <c r="E21" s="18"/>
      <c r="F21" s="271"/>
      <c r="G21" s="32"/>
      <c r="H21" s="27"/>
      <c r="I21" s="32"/>
      <c r="J21" s="24"/>
      <c r="K21" s="728"/>
      <c r="L21" s="729"/>
      <c r="M21" s="730"/>
      <c r="N21" s="724" t="s">
        <v>481</v>
      </c>
      <c r="O21" s="564"/>
      <c r="P21" s="564"/>
      <c r="Q21" s="565"/>
      <c r="R21" s="485"/>
      <c r="S21" s="116" t="s">
        <v>568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36"/>
      <c r="B22" s="31"/>
      <c r="C22" s="31"/>
      <c r="D22" s="31"/>
      <c r="E22" s="18"/>
      <c r="F22" s="271"/>
      <c r="G22" s="32"/>
      <c r="H22" s="27"/>
      <c r="I22" s="32"/>
      <c r="J22" s="24"/>
      <c r="K22" s="728"/>
      <c r="L22" s="729"/>
      <c r="M22" s="730"/>
      <c r="N22" s="722"/>
      <c r="O22" s="564"/>
      <c r="P22" s="564"/>
      <c r="Q22" s="565"/>
      <c r="R22" s="52" t="s">
        <v>12</v>
      </c>
      <c r="S22" s="757"/>
      <c r="T22" s="757"/>
      <c r="U22" s="757"/>
      <c r="V22" s="757"/>
      <c r="W22" s="757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36"/>
      <c r="B23" s="31"/>
      <c r="C23" s="31"/>
      <c r="D23" s="31"/>
      <c r="E23" s="18"/>
      <c r="F23" s="31"/>
      <c r="G23" s="32"/>
      <c r="H23" s="27"/>
      <c r="I23" s="32"/>
      <c r="J23" s="24"/>
      <c r="K23" s="731"/>
      <c r="L23" s="732"/>
      <c r="M23" s="733"/>
      <c r="N23" s="645"/>
      <c r="O23" s="714"/>
      <c r="P23" s="714"/>
      <c r="Q23" s="723"/>
      <c r="R23" s="114"/>
      <c r="S23" s="145"/>
      <c r="T23" s="81" t="s">
        <v>571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36"/>
      <c r="B24" s="31"/>
      <c r="C24" s="31"/>
      <c r="D24" s="31"/>
      <c r="E24" s="18"/>
      <c r="F24" s="31"/>
      <c r="G24" s="32"/>
      <c r="H24" s="27"/>
      <c r="I24" s="32"/>
      <c r="J24" s="24"/>
      <c r="K24" s="783" t="s">
        <v>566</v>
      </c>
      <c r="L24" s="784"/>
      <c r="M24" s="785"/>
      <c r="N24" s="595" t="s">
        <v>482</v>
      </c>
      <c r="O24" s="596"/>
      <c r="P24" s="596"/>
      <c r="Q24" s="597"/>
      <c r="R24" s="774" t="s">
        <v>483</v>
      </c>
      <c r="S24" s="775"/>
      <c r="T24" s="775"/>
      <c r="U24" s="775"/>
      <c r="V24" s="217" t="s">
        <v>12</v>
      </c>
      <c r="W24" s="758"/>
      <c r="X24" s="758"/>
      <c r="Y24" s="758"/>
      <c r="Z24" s="758"/>
      <c r="AA24" s="758"/>
      <c r="AB24" s="217" t="s">
        <v>484</v>
      </c>
      <c r="AC24" s="116"/>
      <c r="AD24" s="116"/>
      <c r="AE24" s="217"/>
      <c r="AF24" s="116"/>
      <c r="AG24" s="116"/>
      <c r="AH24" s="160"/>
      <c r="AI24" s="91"/>
      <c r="AJ24" s="31" t="s">
        <v>71</v>
      </c>
      <c r="AK24" s="31"/>
      <c r="AL24" s="31"/>
      <c r="AM24" s="106"/>
      <c r="AN24" s="284"/>
      <c r="AP24" s="466"/>
    </row>
    <row r="25" spans="1:40" ht="15.75" customHeight="1">
      <c r="A25" s="636"/>
      <c r="B25" s="31"/>
      <c r="C25" s="31"/>
      <c r="D25" s="31"/>
      <c r="E25" s="18"/>
      <c r="F25" s="31"/>
      <c r="G25" s="32"/>
      <c r="H25" s="27"/>
      <c r="I25" s="32"/>
      <c r="J25" s="24"/>
      <c r="K25" s="768"/>
      <c r="L25" s="769"/>
      <c r="M25" s="770"/>
      <c r="N25" s="750" t="s">
        <v>564</v>
      </c>
      <c r="O25" s="751"/>
      <c r="P25" s="751"/>
      <c r="Q25" s="752"/>
      <c r="R25" s="485"/>
      <c r="S25" s="116" t="s">
        <v>485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91"/>
      <c r="AJ25" s="25" t="s">
        <v>48</v>
      </c>
      <c r="AK25" s="31"/>
      <c r="AL25" s="31"/>
      <c r="AM25" s="106"/>
      <c r="AN25" s="284"/>
    </row>
    <row r="26" spans="1:40" ht="15.75" customHeight="1">
      <c r="A26" s="636"/>
      <c r="B26" s="31"/>
      <c r="C26" s="31"/>
      <c r="D26" s="31"/>
      <c r="E26" s="18"/>
      <c r="F26" s="31"/>
      <c r="G26" s="32"/>
      <c r="H26" s="27"/>
      <c r="I26" s="32"/>
      <c r="J26" s="24"/>
      <c r="K26" s="768"/>
      <c r="L26" s="769"/>
      <c r="M26" s="770"/>
      <c r="N26" s="602"/>
      <c r="O26" s="603"/>
      <c r="P26" s="603"/>
      <c r="Q26" s="604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91"/>
      <c r="AJ26" s="575"/>
      <c r="AK26" s="575"/>
      <c r="AL26" s="712"/>
      <c r="AM26" s="106"/>
      <c r="AN26" s="284"/>
    </row>
    <row r="27" spans="1:40" ht="15.75" customHeight="1">
      <c r="A27" s="636"/>
      <c r="B27" s="31"/>
      <c r="C27" s="31"/>
      <c r="D27" s="31"/>
      <c r="E27" s="18"/>
      <c r="F27" s="31"/>
      <c r="G27" s="32"/>
      <c r="H27" s="27"/>
      <c r="I27" s="32"/>
      <c r="J27" s="24"/>
      <c r="K27" s="768"/>
      <c r="L27" s="769"/>
      <c r="M27" s="770"/>
      <c r="N27" s="753"/>
      <c r="O27" s="754"/>
      <c r="P27" s="754"/>
      <c r="Q27" s="755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36"/>
      <c r="B28" s="31"/>
      <c r="C28" s="31"/>
      <c r="D28" s="31"/>
      <c r="E28" s="18"/>
      <c r="F28" s="31"/>
      <c r="G28" s="32"/>
      <c r="H28" s="27"/>
      <c r="I28" s="32"/>
      <c r="J28" s="24"/>
      <c r="K28" s="768"/>
      <c r="L28" s="769"/>
      <c r="M28" s="770"/>
      <c r="N28" s="750" t="s">
        <v>565</v>
      </c>
      <c r="O28" s="751"/>
      <c r="P28" s="751"/>
      <c r="Q28" s="752"/>
      <c r="R28" s="427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36"/>
      <c r="B29" s="31"/>
      <c r="C29" s="31"/>
      <c r="D29" s="31"/>
      <c r="E29" s="18"/>
      <c r="F29" s="31"/>
      <c r="G29" s="32"/>
      <c r="H29" s="27"/>
      <c r="I29" s="32"/>
      <c r="J29" s="24"/>
      <c r="K29" s="768"/>
      <c r="L29" s="769"/>
      <c r="M29" s="770"/>
      <c r="N29" s="602"/>
      <c r="O29" s="603"/>
      <c r="P29" s="603"/>
      <c r="Q29" s="604"/>
      <c r="R29" s="234"/>
      <c r="S29" s="79" t="s">
        <v>488</v>
      </c>
      <c r="T29" s="53"/>
      <c r="U29" s="53"/>
      <c r="V29" s="468"/>
      <c r="W29" s="79" t="s">
        <v>489</v>
      </c>
      <c r="X29" s="53"/>
      <c r="Y29" s="137"/>
      <c r="Z29" s="468"/>
      <c r="AA29" s="79" t="s">
        <v>490</v>
      </c>
      <c r="AB29" s="53"/>
      <c r="AC29" s="53"/>
      <c r="AD29" s="468"/>
      <c r="AE29" s="79" t="s">
        <v>567</v>
      </c>
      <c r="AF29" s="557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36"/>
      <c r="B30" s="31"/>
      <c r="C30" s="31"/>
      <c r="D30" s="31"/>
      <c r="E30" s="18"/>
      <c r="F30" s="31"/>
      <c r="G30" s="32"/>
      <c r="H30" s="27"/>
      <c r="I30" s="32"/>
      <c r="J30" s="24"/>
      <c r="K30" s="768"/>
      <c r="L30" s="769"/>
      <c r="M30" s="770"/>
      <c r="N30" s="602"/>
      <c r="O30" s="603"/>
      <c r="P30" s="603"/>
      <c r="Q30" s="604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36"/>
      <c r="B31" s="31"/>
      <c r="C31" s="31"/>
      <c r="D31" s="31"/>
      <c r="E31" s="18"/>
      <c r="F31" s="31"/>
      <c r="G31" s="32"/>
      <c r="H31" s="27"/>
      <c r="I31" s="32"/>
      <c r="J31" s="24"/>
      <c r="K31" s="771"/>
      <c r="L31" s="772"/>
      <c r="M31" s="773"/>
      <c r="N31" s="753"/>
      <c r="O31" s="754"/>
      <c r="P31" s="754"/>
      <c r="Q31" s="755"/>
      <c r="R31" s="114"/>
      <c r="S31" s="469"/>
      <c r="T31" s="81" t="s">
        <v>492</v>
      </c>
      <c r="U31" s="55"/>
      <c r="V31" s="55"/>
      <c r="W31" s="55"/>
      <c r="X31" s="55"/>
      <c r="Y31" s="157"/>
      <c r="Z31" s="55"/>
      <c r="AA31" s="469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36"/>
      <c r="B32" s="64"/>
      <c r="C32" s="64"/>
      <c r="D32" s="64"/>
      <c r="E32" s="65"/>
      <c r="F32" s="64"/>
      <c r="G32" s="15"/>
      <c r="H32" s="13"/>
      <c r="I32" s="15"/>
      <c r="J32" s="14"/>
      <c r="K32" s="648" t="s">
        <v>319</v>
      </c>
      <c r="L32" s="649"/>
      <c r="M32" s="649"/>
      <c r="N32" s="650" t="s">
        <v>269</v>
      </c>
      <c r="O32" s="651"/>
      <c r="P32" s="651"/>
      <c r="Q32" s="652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36"/>
      <c r="B33" s="790" t="s">
        <v>539</v>
      </c>
      <c r="C33" s="791"/>
      <c r="D33" s="791"/>
      <c r="E33" s="792"/>
      <c r="F33" s="271"/>
      <c r="G33" s="54"/>
      <c r="H33" s="271"/>
      <c r="I33" s="79"/>
      <c r="J33" s="24"/>
      <c r="K33" s="768" t="s">
        <v>494</v>
      </c>
      <c r="L33" s="769"/>
      <c r="M33" s="770"/>
      <c r="N33" s="753" t="s">
        <v>495</v>
      </c>
      <c r="O33" s="754"/>
      <c r="P33" s="754"/>
      <c r="Q33" s="755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3"/>
      <c r="AA33" s="45" t="s">
        <v>322</v>
      </c>
      <c r="AB33" s="32"/>
      <c r="AC33" s="553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36"/>
      <c r="B34" s="22"/>
      <c r="C34" s="503"/>
      <c r="D34" s="503"/>
      <c r="E34" s="498"/>
      <c r="F34" s="271"/>
      <c r="G34" s="54"/>
      <c r="H34" s="271"/>
      <c r="I34" s="79"/>
      <c r="J34" s="32"/>
      <c r="K34" s="768"/>
      <c r="L34" s="769"/>
      <c r="M34" s="770"/>
      <c r="N34" s="595" t="s">
        <v>328</v>
      </c>
      <c r="O34" s="596"/>
      <c r="P34" s="596"/>
      <c r="Q34" s="597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2"/>
      <c r="AA34" s="82" t="s">
        <v>322</v>
      </c>
      <c r="AB34" s="30"/>
      <c r="AC34" s="552"/>
      <c r="AD34" s="82" t="s">
        <v>323</v>
      </c>
      <c r="AE34" s="30"/>
      <c r="AF34" s="116"/>
      <c r="AG34" s="116"/>
      <c r="AH34" s="160"/>
      <c r="AI34" s="91"/>
      <c r="AJ34" s="25" t="s">
        <v>574</v>
      </c>
      <c r="AK34" s="31"/>
      <c r="AL34" s="31"/>
      <c r="AM34" s="106"/>
      <c r="AN34" s="284"/>
    </row>
    <row r="35" spans="1:40" ht="15.75" customHeight="1">
      <c r="A35" s="636"/>
      <c r="B35" s="22"/>
      <c r="C35" s="503"/>
      <c r="D35" s="503"/>
      <c r="E35" s="498"/>
      <c r="F35" s="271"/>
      <c r="G35" s="54"/>
      <c r="H35" s="271"/>
      <c r="I35" s="79"/>
      <c r="J35" s="32"/>
      <c r="K35" s="768"/>
      <c r="L35" s="769"/>
      <c r="M35" s="770"/>
      <c r="N35" s="734" t="s">
        <v>329</v>
      </c>
      <c r="O35" s="715"/>
      <c r="P35" s="715"/>
      <c r="Q35" s="716"/>
      <c r="R35" s="235"/>
      <c r="S35" s="49" t="s">
        <v>325</v>
      </c>
      <c r="T35" s="49"/>
      <c r="U35" s="49"/>
      <c r="V35" s="49"/>
      <c r="W35" s="39" t="s">
        <v>12</v>
      </c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01" t="s">
        <v>70</v>
      </c>
      <c r="AI35" s="91"/>
      <c r="AJ35" s="794"/>
      <c r="AK35" s="794"/>
      <c r="AL35" s="794"/>
      <c r="AM35" s="106"/>
      <c r="AN35" s="284"/>
    </row>
    <row r="36" spans="1:40" ht="15.75" customHeight="1">
      <c r="A36" s="636"/>
      <c r="B36" s="22"/>
      <c r="C36" s="503"/>
      <c r="D36" s="503"/>
      <c r="E36" s="498"/>
      <c r="F36" s="271"/>
      <c r="G36" s="54"/>
      <c r="H36" s="271"/>
      <c r="I36" s="79"/>
      <c r="J36" s="32"/>
      <c r="K36" s="768"/>
      <c r="L36" s="769"/>
      <c r="M36" s="770"/>
      <c r="N36" s="566" t="s">
        <v>330</v>
      </c>
      <c r="O36" s="567"/>
      <c r="P36" s="567"/>
      <c r="Q36" s="568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3"/>
      <c r="AA36" s="45" t="s">
        <v>322</v>
      </c>
      <c r="AB36" s="32"/>
      <c r="AC36" s="553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36"/>
      <c r="B37" s="22"/>
      <c r="C37" s="503"/>
      <c r="D37" s="503"/>
      <c r="E37" s="498"/>
      <c r="F37" s="271"/>
      <c r="G37" s="54"/>
      <c r="H37" s="271"/>
      <c r="I37" s="79"/>
      <c r="J37" s="32"/>
      <c r="K37" s="768"/>
      <c r="L37" s="769"/>
      <c r="M37" s="770"/>
      <c r="N37" s="566" t="s">
        <v>329</v>
      </c>
      <c r="O37" s="567"/>
      <c r="P37" s="567"/>
      <c r="Q37" s="568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3"/>
      <c r="AA37" s="45" t="s">
        <v>322</v>
      </c>
      <c r="AB37" s="32"/>
      <c r="AC37" s="553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36"/>
      <c r="B38" s="22"/>
      <c r="C38" s="503"/>
      <c r="D38" s="503"/>
      <c r="E38" s="498"/>
      <c r="F38" s="271"/>
      <c r="G38" s="54"/>
      <c r="H38" s="271"/>
      <c r="I38" s="79"/>
      <c r="J38" s="32"/>
      <c r="K38" s="771"/>
      <c r="L38" s="772"/>
      <c r="M38" s="773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36"/>
      <c r="B39" s="64"/>
      <c r="C39" s="64"/>
      <c r="D39" s="64"/>
      <c r="E39" s="65"/>
      <c r="F39" s="64"/>
      <c r="G39" s="15"/>
      <c r="H39" s="13"/>
      <c r="I39" s="15"/>
      <c r="J39" s="14"/>
      <c r="K39" s="648" t="s">
        <v>319</v>
      </c>
      <c r="L39" s="649"/>
      <c r="M39" s="649"/>
      <c r="N39" s="650" t="s">
        <v>269</v>
      </c>
      <c r="O39" s="651"/>
      <c r="P39" s="651"/>
      <c r="Q39" s="652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36"/>
      <c r="B40" s="501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62" t="s">
        <v>537</v>
      </c>
      <c r="L40" s="763"/>
      <c r="M40" s="763"/>
      <c r="N40" s="763"/>
      <c r="O40" s="763"/>
      <c r="P40" s="763"/>
      <c r="Q40" s="764"/>
      <c r="R40" s="556"/>
      <c r="S40" s="162" t="s">
        <v>501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36"/>
      <c r="B41" s="787" t="s">
        <v>497</v>
      </c>
      <c r="C41" s="788"/>
      <c r="D41" s="788"/>
      <c r="E41" s="789"/>
      <c r="F41" s="223"/>
      <c r="G41" s="32">
        <v>6</v>
      </c>
      <c r="H41" s="222"/>
      <c r="I41" s="79" t="s">
        <v>259</v>
      </c>
      <c r="J41" s="24"/>
      <c r="K41" s="765"/>
      <c r="L41" s="766"/>
      <c r="M41" s="766"/>
      <c r="N41" s="766"/>
      <c r="O41" s="766"/>
      <c r="P41" s="766"/>
      <c r="Q41" s="767"/>
      <c r="R41" s="489"/>
      <c r="S41" s="79" t="s">
        <v>570</v>
      </c>
      <c r="T41" s="25"/>
      <c r="U41" s="560"/>
      <c r="V41" s="561"/>
      <c r="W41" s="561"/>
      <c r="X41" s="559"/>
      <c r="Y41" s="559"/>
      <c r="Z41" s="559"/>
      <c r="AA41" s="25"/>
      <c r="AB41" s="53"/>
      <c r="AC41" s="79"/>
      <c r="AD41" s="53"/>
      <c r="AE41" s="53"/>
      <c r="AF41" s="79"/>
      <c r="AG41" s="79"/>
      <c r="AH41" s="54"/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36"/>
      <c r="B42" s="567" t="s">
        <v>498</v>
      </c>
      <c r="C42" s="567"/>
      <c r="D42" s="567"/>
      <c r="E42" s="568"/>
      <c r="F42" s="223"/>
      <c r="G42" s="32">
        <v>5</v>
      </c>
      <c r="H42" s="222"/>
      <c r="I42" s="79" t="s">
        <v>258</v>
      </c>
      <c r="J42" s="24"/>
      <c r="K42" s="738" t="s">
        <v>506</v>
      </c>
      <c r="L42" s="739"/>
      <c r="M42" s="739"/>
      <c r="N42" s="739"/>
      <c r="O42" s="739"/>
      <c r="P42" s="739"/>
      <c r="Q42" s="740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5"/>
      <c r="AK42" s="575"/>
      <c r="AL42" s="575"/>
      <c r="AM42" s="106"/>
      <c r="AN42" s="284"/>
    </row>
    <row r="43" spans="1:40" ht="15.75" customHeight="1">
      <c r="A43" s="636"/>
      <c r="B43" s="502" t="s">
        <v>69</v>
      </c>
      <c r="C43" s="236"/>
      <c r="D43" s="571" t="s">
        <v>37</v>
      </c>
      <c r="E43" s="572"/>
      <c r="F43" s="223"/>
      <c r="G43" s="32">
        <v>4</v>
      </c>
      <c r="H43" s="222"/>
      <c r="I43" s="79" t="s">
        <v>260</v>
      </c>
      <c r="J43" s="24"/>
      <c r="K43" s="744"/>
      <c r="L43" s="745"/>
      <c r="M43" s="745"/>
      <c r="N43" s="745"/>
      <c r="O43" s="745"/>
      <c r="P43" s="745"/>
      <c r="Q43" s="746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36"/>
      <c r="E44" s="139"/>
      <c r="F44" s="223"/>
      <c r="G44" s="32">
        <v>1</v>
      </c>
      <c r="H44" s="222"/>
      <c r="I44" s="79" t="s">
        <v>404</v>
      </c>
      <c r="J44" s="24"/>
      <c r="K44" s="774" t="s">
        <v>502</v>
      </c>
      <c r="L44" s="775"/>
      <c r="M44" s="775"/>
      <c r="N44" s="775"/>
      <c r="O44" s="775"/>
      <c r="P44" s="775"/>
      <c r="Q44" s="776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36"/>
      <c r="B45" s="530" t="b">
        <v>0</v>
      </c>
      <c r="C45" s="390" t="s">
        <v>552</v>
      </c>
      <c r="D45" s="137"/>
      <c r="E45" s="547"/>
      <c r="F45" s="271"/>
      <c r="G45" s="54"/>
      <c r="H45" s="271"/>
      <c r="I45" s="79"/>
      <c r="J45" s="32"/>
      <c r="K45" s="774" t="s">
        <v>504</v>
      </c>
      <c r="L45" s="775"/>
      <c r="M45" s="775"/>
      <c r="N45" s="775"/>
      <c r="O45" s="775"/>
      <c r="P45" s="775"/>
      <c r="Q45" s="776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36"/>
      <c r="B46" s="22"/>
      <c r="C46" s="503"/>
      <c r="D46" s="503"/>
      <c r="E46" s="498"/>
      <c r="F46" s="271"/>
      <c r="G46" s="54"/>
      <c r="H46" s="271"/>
      <c r="I46" s="79"/>
      <c r="J46" s="32"/>
      <c r="K46" s="759" t="s">
        <v>507</v>
      </c>
      <c r="L46" s="760"/>
      <c r="M46" s="760"/>
      <c r="N46" s="760"/>
      <c r="O46" s="760"/>
      <c r="P46" s="760"/>
      <c r="Q46" s="761"/>
      <c r="R46" s="479"/>
      <c r="S46" s="475" t="s">
        <v>499</v>
      </c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475" t="s">
        <v>500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36"/>
      <c r="B47" s="22"/>
      <c r="C47" s="503"/>
      <c r="D47" s="503"/>
      <c r="E47" s="498"/>
      <c r="F47" s="271"/>
      <c r="G47" s="54"/>
      <c r="H47" s="271"/>
      <c r="I47" s="79"/>
      <c r="J47" s="32"/>
      <c r="K47" s="759" t="s">
        <v>508</v>
      </c>
      <c r="L47" s="760"/>
      <c r="M47" s="760"/>
      <c r="N47" s="760"/>
      <c r="O47" s="760"/>
      <c r="P47" s="760"/>
      <c r="Q47" s="761"/>
      <c r="R47" s="479"/>
      <c r="S47" s="475" t="s">
        <v>499</v>
      </c>
      <c r="T47" s="758"/>
      <c r="U47" s="758"/>
      <c r="V47" s="758"/>
      <c r="W47" s="758"/>
      <c r="X47" s="758"/>
      <c r="Y47" s="758"/>
      <c r="Z47" s="758"/>
      <c r="AA47" s="758"/>
      <c r="AB47" s="758"/>
      <c r="AC47" s="758"/>
      <c r="AD47" s="758"/>
      <c r="AE47" s="758"/>
      <c r="AF47" s="758"/>
      <c r="AG47" s="475" t="s">
        <v>500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36"/>
      <c r="B48" s="22"/>
      <c r="C48" s="503"/>
      <c r="D48" s="503"/>
      <c r="E48" s="498"/>
      <c r="F48" s="271"/>
      <c r="G48" s="54"/>
      <c r="H48" s="271"/>
      <c r="I48" s="79"/>
      <c r="J48" s="32"/>
      <c r="K48" s="759" t="s">
        <v>509</v>
      </c>
      <c r="L48" s="760"/>
      <c r="M48" s="760"/>
      <c r="N48" s="760"/>
      <c r="O48" s="760"/>
      <c r="P48" s="760"/>
      <c r="Q48" s="761"/>
      <c r="R48" s="479"/>
      <c r="S48" s="475" t="s">
        <v>499</v>
      </c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475" t="s">
        <v>500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36"/>
      <c r="B49" s="22"/>
      <c r="C49" s="503"/>
      <c r="D49" s="503"/>
      <c r="E49" s="498"/>
      <c r="F49" s="271"/>
      <c r="G49" s="54"/>
      <c r="H49" s="172"/>
      <c r="I49" s="79"/>
      <c r="J49" s="24"/>
      <c r="K49" s="738" t="s">
        <v>520</v>
      </c>
      <c r="L49" s="739"/>
      <c r="M49" s="739"/>
      <c r="N49" s="739"/>
      <c r="O49" s="739"/>
      <c r="P49" s="739"/>
      <c r="Q49" s="740"/>
      <c r="R49" s="470" t="s">
        <v>510</v>
      </c>
      <c r="S49" s="53"/>
      <c r="T49" s="53"/>
      <c r="U49" s="472"/>
      <c r="V49" s="53" t="s">
        <v>499</v>
      </c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36"/>
      <c r="B50" s="22"/>
      <c r="C50" s="503"/>
      <c r="D50" s="503"/>
      <c r="E50" s="498"/>
      <c r="F50" s="271"/>
      <c r="G50" s="54"/>
      <c r="H50" s="271"/>
      <c r="I50" s="79"/>
      <c r="J50" s="32"/>
      <c r="K50" s="741"/>
      <c r="L50" s="742"/>
      <c r="M50" s="742"/>
      <c r="N50" s="742"/>
      <c r="O50" s="742"/>
      <c r="P50" s="742"/>
      <c r="Q50" s="743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36"/>
      <c r="B51" s="22"/>
      <c r="C51" s="503"/>
      <c r="D51" s="503"/>
      <c r="E51" s="498"/>
      <c r="F51" s="271"/>
      <c r="G51" s="54"/>
      <c r="H51" s="271"/>
      <c r="I51" s="79"/>
      <c r="J51" s="32"/>
      <c r="K51" s="741"/>
      <c r="L51" s="742"/>
      <c r="M51" s="742"/>
      <c r="N51" s="742"/>
      <c r="O51" s="742"/>
      <c r="P51" s="742"/>
      <c r="Q51" s="743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36"/>
      <c r="B52" s="22"/>
      <c r="C52" s="503"/>
      <c r="D52" s="503"/>
      <c r="E52" s="498"/>
      <c r="F52" s="172"/>
      <c r="G52" s="54"/>
      <c r="H52" s="172"/>
      <c r="I52" s="79"/>
      <c r="J52" s="24"/>
      <c r="K52" s="741"/>
      <c r="L52" s="742"/>
      <c r="M52" s="742"/>
      <c r="N52" s="742"/>
      <c r="O52" s="742"/>
      <c r="P52" s="742"/>
      <c r="Q52" s="743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36"/>
      <c r="B53" s="22"/>
      <c r="C53" s="503"/>
      <c r="D53" s="503"/>
      <c r="E53" s="498"/>
      <c r="F53" s="271"/>
      <c r="G53" s="54"/>
      <c r="H53" s="271"/>
      <c r="I53" s="79"/>
      <c r="J53" s="32"/>
      <c r="K53" s="744"/>
      <c r="L53" s="745"/>
      <c r="M53" s="745"/>
      <c r="N53" s="745"/>
      <c r="O53" s="745"/>
      <c r="P53" s="745"/>
      <c r="Q53" s="746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36"/>
      <c r="B54" s="22"/>
      <c r="C54" s="503"/>
      <c r="D54" s="503"/>
      <c r="E54" s="498"/>
      <c r="F54" s="271"/>
      <c r="G54" s="54"/>
      <c r="H54" s="271"/>
      <c r="I54" s="79"/>
      <c r="J54" s="32"/>
      <c r="K54" s="738" t="s">
        <v>538</v>
      </c>
      <c r="L54" s="739"/>
      <c r="M54" s="739"/>
      <c r="N54" s="739"/>
      <c r="O54" s="739"/>
      <c r="P54" s="739"/>
      <c r="Q54" s="740"/>
      <c r="R54" s="470" t="s">
        <v>521</v>
      </c>
      <c r="S54" s="53"/>
      <c r="T54" s="53"/>
      <c r="U54" s="472" t="s">
        <v>499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36"/>
      <c r="B55" s="22"/>
      <c r="C55" s="503"/>
      <c r="D55" s="503"/>
      <c r="E55" s="498"/>
      <c r="F55" s="271"/>
      <c r="G55" s="54"/>
      <c r="H55" s="271"/>
      <c r="I55" s="79"/>
      <c r="J55" s="32"/>
      <c r="K55" s="741"/>
      <c r="L55" s="742"/>
      <c r="M55" s="742"/>
      <c r="N55" s="742"/>
      <c r="O55" s="742"/>
      <c r="P55" s="742"/>
      <c r="Q55" s="743"/>
      <c r="R55" s="470" t="s">
        <v>522</v>
      </c>
      <c r="S55" s="53"/>
      <c r="T55" s="53"/>
      <c r="U55" s="472" t="s">
        <v>499</v>
      </c>
      <c r="V55" s="495"/>
      <c r="W55" s="495"/>
      <c r="X55" s="495"/>
      <c r="Y55" s="495"/>
      <c r="Z55" s="495"/>
      <c r="AA55" s="495"/>
      <c r="AB55" s="495"/>
      <c r="AC55" s="495"/>
      <c r="AD55" s="562"/>
      <c r="AE55" s="495"/>
      <c r="AF55" s="495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36"/>
      <c r="B56" s="22"/>
      <c r="C56" s="503"/>
      <c r="D56" s="503"/>
      <c r="E56" s="498"/>
      <c r="F56" s="271"/>
      <c r="G56" s="54"/>
      <c r="H56" s="271"/>
      <c r="I56" s="79"/>
      <c r="J56" s="32"/>
      <c r="K56" s="744"/>
      <c r="L56" s="745"/>
      <c r="M56" s="745"/>
      <c r="N56" s="745"/>
      <c r="O56" s="745"/>
      <c r="P56" s="745"/>
      <c r="Q56" s="746"/>
      <c r="R56" s="471" t="s">
        <v>523</v>
      </c>
      <c r="S56" s="55"/>
      <c r="T56" s="55"/>
      <c r="U56" s="473" t="s">
        <v>499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36"/>
      <c r="B57" s="22"/>
      <c r="C57" s="503"/>
      <c r="D57" s="503"/>
      <c r="E57" s="498"/>
      <c r="F57" s="271"/>
      <c r="G57" s="54"/>
      <c r="H57" s="271"/>
      <c r="I57" s="79"/>
      <c r="J57" s="32"/>
      <c r="K57" s="759" t="s">
        <v>527</v>
      </c>
      <c r="L57" s="760"/>
      <c r="M57" s="760"/>
      <c r="N57" s="760"/>
      <c r="O57" s="760"/>
      <c r="P57" s="760"/>
      <c r="Q57" s="761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37"/>
      <c r="B58" s="492"/>
      <c r="C58" s="504"/>
      <c r="D58" s="504"/>
      <c r="E58" s="505"/>
      <c r="F58" s="506"/>
      <c r="G58" s="125"/>
      <c r="H58" s="506"/>
      <c r="I58" s="169"/>
      <c r="J58" s="15"/>
      <c r="K58" s="747" t="s">
        <v>528</v>
      </c>
      <c r="L58" s="748"/>
      <c r="M58" s="748"/>
      <c r="N58" s="748"/>
      <c r="O58" s="748"/>
      <c r="P58" s="748"/>
      <c r="Q58" s="749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1" t="s">
        <v>575</v>
      </c>
      <c r="R59" s="369"/>
    </row>
    <row r="60" spans="2:13" ht="15.75" customHeight="1">
      <c r="B60" s="551" t="s">
        <v>576</v>
      </c>
      <c r="M60" s="55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0">
    <mergeCell ref="AJ35:AL35"/>
    <mergeCell ref="N36:Q36"/>
    <mergeCell ref="N37:Q37"/>
    <mergeCell ref="X38:AG38"/>
    <mergeCell ref="T46:AF46"/>
    <mergeCell ref="T48:AF48"/>
    <mergeCell ref="K48:Q48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N39:Q39"/>
    <mergeCell ref="N35:Q35"/>
    <mergeCell ref="K32:M32"/>
    <mergeCell ref="T47:AF47"/>
    <mergeCell ref="R24:U24"/>
    <mergeCell ref="K24:M31"/>
    <mergeCell ref="K47:Q47"/>
    <mergeCell ref="B17:E17"/>
    <mergeCell ref="K5:M6"/>
    <mergeCell ref="N12:Q12"/>
    <mergeCell ref="K14:M14"/>
    <mergeCell ref="K9:M9"/>
    <mergeCell ref="D18:E18"/>
    <mergeCell ref="K15:Q17"/>
    <mergeCell ref="B16:E16"/>
    <mergeCell ref="N6:Q6"/>
    <mergeCell ref="K11:M11"/>
    <mergeCell ref="W24:AA24"/>
    <mergeCell ref="K49:Q53"/>
    <mergeCell ref="N33:Q33"/>
    <mergeCell ref="N34:Q34"/>
    <mergeCell ref="K46:Q46"/>
    <mergeCell ref="K40:Q41"/>
    <mergeCell ref="K33:M38"/>
    <mergeCell ref="K44:Q44"/>
    <mergeCell ref="K45:Q45"/>
    <mergeCell ref="K39:M39"/>
    <mergeCell ref="N9:Q9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B3:E3"/>
    <mergeCell ref="B4:E4"/>
    <mergeCell ref="F3:G4"/>
    <mergeCell ref="K4:M4"/>
    <mergeCell ref="K3:M3"/>
    <mergeCell ref="H3:J4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4:Q4"/>
    <mergeCell ref="AJ26:AL2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</mergeCells>
  <conditionalFormatting sqref="B15:AN32">
    <cfRule type="expression" priority="2" dxfId="0" stopIfTrue="1">
      <formula>$B$20=TRUE</formula>
    </cfRule>
  </conditionalFormatting>
  <conditionalFormatting sqref="B40:AL58">
    <cfRule type="expression" priority="1" dxfId="0" stopIfTrue="1">
      <formula>$B$45=TRUE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35">
      <selection activeCell="L14" sqref="L14"/>
    </sheetView>
  </sheetViews>
  <sheetFormatPr defaultColWidth="9.00390625" defaultRowHeight="15"/>
  <cols>
    <col min="1" max="40" width="2.71093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830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39" t="s">
        <v>78</v>
      </c>
      <c r="L5" s="640"/>
      <c r="M5" s="641"/>
      <c r="N5" s="599" t="s">
        <v>79</v>
      </c>
      <c r="O5" s="600"/>
      <c r="P5" s="600"/>
      <c r="Q5" s="601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31"/>
      <c r="B6" s="566" t="s">
        <v>80</v>
      </c>
      <c r="C6" s="567"/>
      <c r="D6" s="567"/>
      <c r="E6" s="568"/>
      <c r="F6" s="223"/>
      <c r="G6" s="32">
        <v>4</v>
      </c>
      <c r="H6" s="222"/>
      <c r="I6" s="79" t="s">
        <v>259</v>
      </c>
      <c r="J6" s="24"/>
      <c r="K6" s="722" t="s">
        <v>81</v>
      </c>
      <c r="L6" s="567"/>
      <c r="M6" s="568"/>
      <c r="N6" s="566" t="s">
        <v>82</v>
      </c>
      <c r="O6" s="567"/>
      <c r="P6" s="567"/>
      <c r="Q6" s="568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31"/>
      <c r="B7" s="566" t="s">
        <v>84</v>
      </c>
      <c r="C7" s="567"/>
      <c r="D7" s="567"/>
      <c r="E7" s="568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5"/>
      <c r="AK7" s="575"/>
      <c r="AL7" s="575"/>
      <c r="AM7" s="106"/>
      <c r="AN7" s="284"/>
    </row>
    <row r="8" spans="1:40" ht="15.75" customHeight="1">
      <c r="A8" s="831"/>
      <c r="B8" s="570" t="s">
        <v>85</v>
      </c>
      <c r="C8" s="571"/>
      <c r="D8" s="571"/>
      <c r="E8" s="572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3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3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31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31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38" t="s">
        <v>88</v>
      </c>
      <c r="L12" s="573"/>
      <c r="M12" s="574"/>
      <c r="N12" s="595" t="s">
        <v>89</v>
      </c>
      <c r="O12" s="596"/>
      <c r="P12" s="596"/>
      <c r="Q12" s="597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31"/>
      <c r="B13" s="566" t="s">
        <v>88</v>
      </c>
      <c r="C13" s="567"/>
      <c r="D13" s="567"/>
      <c r="E13" s="568"/>
      <c r="F13" s="149" t="s">
        <v>542</v>
      </c>
      <c r="G13" s="149"/>
      <c r="H13" s="222"/>
      <c r="I13" s="79" t="s">
        <v>259</v>
      </c>
      <c r="J13" s="18"/>
      <c r="K13" s="765" t="s">
        <v>90</v>
      </c>
      <c r="L13" s="834"/>
      <c r="M13" s="710"/>
      <c r="N13" s="566" t="s">
        <v>91</v>
      </c>
      <c r="O13" s="567"/>
      <c r="P13" s="567"/>
      <c r="Q13" s="568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31"/>
      <c r="B14" s="566" t="s">
        <v>94</v>
      </c>
      <c r="C14" s="567"/>
      <c r="D14" s="567"/>
      <c r="E14" s="568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5"/>
      <c r="AK14" s="575"/>
      <c r="AL14" s="575"/>
      <c r="AM14" s="106"/>
      <c r="AN14" s="284"/>
    </row>
    <row r="15" spans="1:40" ht="15.75" customHeight="1">
      <c r="A15" s="831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31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31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31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38" t="s">
        <v>102</v>
      </c>
      <c r="L18" s="596"/>
      <c r="M18" s="597"/>
      <c r="N18" s="595" t="s">
        <v>103</v>
      </c>
      <c r="O18" s="596"/>
      <c r="P18" s="596"/>
      <c r="Q18" s="597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31"/>
      <c r="B19" s="566" t="s">
        <v>435</v>
      </c>
      <c r="C19" s="567"/>
      <c r="D19" s="567"/>
      <c r="E19" s="568"/>
      <c r="F19" s="223"/>
      <c r="G19" s="32">
        <v>3</v>
      </c>
      <c r="H19" s="222"/>
      <c r="I19" s="79" t="s">
        <v>259</v>
      </c>
      <c r="J19" s="24"/>
      <c r="K19" s="722" t="s">
        <v>105</v>
      </c>
      <c r="L19" s="567"/>
      <c r="M19" s="568"/>
      <c r="N19" s="566" t="s">
        <v>106</v>
      </c>
      <c r="O19" s="567"/>
      <c r="P19" s="567"/>
      <c r="Q19" s="568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31"/>
      <c r="B20" s="566" t="s">
        <v>439</v>
      </c>
      <c r="C20" s="567"/>
      <c r="D20" s="567" t="b">
        <v>0</v>
      </c>
      <c r="E20" s="568"/>
      <c r="F20" s="223"/>
      <c r="G20" s="32">
        <v>2</v>
      </c>
      <c r="H20" s="222"/>
      <c r="I20" s="79" t="s">
        <v>258</v>
      </c>
      <c r="J20" s="24"/>
      <c r="K20" s="722" t="s">
        <v>553</v>
      </c>
      <c r="L20" s="564"/>
      <c r="M20" s="565"/>
      <c r="N20" s="823"/>
      <c r="O20" s="824"/>
      <c r="P20" s="824"/>
      <c r="Q20" s="82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5"/>
      <c r="AK20" s="575"/>
      <c r="AL20" s="575"/>
      <c r="AM20" s="106"/>
      <c r="AN20" s="284"/>
    </row>
    <row r="21" spans="1:40" ht="15.75" customHeight="1">
      <c r="A21" s="831"/>
      <c r="B21" s="566" t="s">
        <v>438</v>
      </c>
      <c r="C21" s="567"/>
      <c r="D21" s="567"/>
      <c r="E21" s="568"/>
      <c r="F21" s="223"/>
      <c r="G21" s="32">
        <v>1</v>
      </c>
      <c r="H21" s="222"/>
      <c r="I21" s="79" t="s">
        <v>260</v>
      </c>
      <c r="J21" s="24"/>
      <c r="K21" s="722" t="s">
        <v>554</v>
      </c>
      <c r="L21" s="564"/>
      <c r="M21" s="565"/>
      <c r="N21" s="826"/>
      <c r="O21" s="827"/>
      <c r="P21" s="827"/>
      <c r="Q21" s="82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31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602" t="s">
        <v>555</v>
      </c>
      <c r="L22" s="603"/>
      <c r="M22" s="604"/>
      <c r="N22" s="819" t="s">
        <v>269</v>
      </c>
      <c r="O22" s="820"/>
      <c r="P22" s="820"/>
      <c r="Q22" s="821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31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31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38" t="s">
        <v>561</v>
      </c>
      <c r="L24" s="596"/>
      <c r="M24" s="597"/>
      <c r="N24" s="638" t="s">
        <v>110</v>
      </c>
      <c r="O24" s="573"/>
      <c r="P24" s="573"/>
      <c r="Q24" s="574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31"/>
      <c r="B25" s="566" t="s">
        <v>550</v>
      </c>
      <c r="C25" s="567"/>
      <c r="D25" s="567"/>
      <c r="E25" s="568"/>
      <c r="F25" s="223"/>
      <c r="G25" s="32">
        <v>4</v>
      </c>
      <c r="H25" s="222"/>
      <c r="I25" s="79" t="s">
        <v>259</v>
      </c>
      <c r="J25" s="24"/>
      <c r="K25" s="722" t="s">
        <v>562</v>
      </c>
      <c r="L25" s="567"/>
      <c r="M25" s="568"/>
      <c r="N25" s="797"/>
      <c r="O25" s="798"/>
      <c r="P25" s="798"/>
      <c r="Q25" s="799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31"/>
      <c r="B26" s="566" t="s">
        <v>435</v>
      </c>
      <c r="C26" s="567"/>
      <c r="D26" s="567"/>
      <c r="E26" s="568"/>
      <c r="F26" s="223"/>
      <c r="G26" s="32">
        <v>3</v>
      </c>
      <c r="H26" s="222"/>
      <c r="I26" s="79" t="s">
        <v>258</v>
      </c>
      <c r="J26" s="24"/>
      <c r="K26" s="722" t="s">
        <v>553</v>
      </c>
      <c r="L26" s="564"/>
      <c r="M26" s="565"/>
      <c r="N26" s="722" t="s">
        <v>112</v>
      </c>
      <c r="O26" s="564"/>
      <c r="P26" s="564"/>
      <c r="Q26" s="565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2"/>
      <c r="AK26" s="822"/>
      <c r="AL26" s="822"/>
      <c r="AM26" s="106"/>
      <c r="AN26" s="284"/>
    </row>
    <row r="27" spans="1:40" ht="15.75" customHeight="1">
      <c r="A27" s="831"/>
      <c r="B27" s="566" t="s">
        <v>436</v>
      </c>
      <c r="C27" s="567"/>
      <c r="D27" s="567"/>
      <c r="E27" s="568"/>
      <c r="F27" s="223"/>
      <c r="G27" s="32">
        <v>2</v>
      </c>
      <c r="H27" s="222"/>
      <c r="I27" s="79" t="s">
        <v>260</v>
      </c>
      <c r="J27" s="24"/>
      <c r="K27" s="722" t="s">
        <v>554</v>
      </c>
      <c r="L27" s="564"/>
      <c r="M27" s="565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31"/>
      <c r="B28" s="566" t="s">
        <v>437</v>
      </c>
      <c r="C28" s="567"/>
      <c r="D28" s="567"/>
      <c r="E28" s="568"/>
      <c r="F28" s="223"/>
      <c r="G28" s="32">
        <v>1</v>
      </c>
      <c r="H28" s="222"/>
      <c r="I28" s="79" t="s">
        <v>404</v>
      </c>
      <c r="J28" s="24"/>
      <c r="K28" s="602" t="s">
        <v>555</v>
      </c>
      <c r="L28" s="603"/>
      <c r="M28" s="604"/>
      <c r="N28" s="819" t="s">
        <v>269</v>
      </c>
      <c r="O28" s="820"/>
      <c r="P28" s="820"/>
      <c r="Q28" s="821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837" t="s">
        <v>547</v>
      </c>
      <c r="D29" s="837"/>
      <c r="E29" s="838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835" t="s">
        <v>97</v>
      </c>
      <c r="D30" s="835"/>
      <c r="E30" s="836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796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64" t="s">
        <v>165</v>
      </c>
      <c r="L31" s="564"/>
      <c r="M31" s="565"/>
      <c r="N31" s="797" t="s">
        <v>166</v>
      </c>
      <c r="O31" s="798"/>
      <c r="P31" s="798"/>
      <c r="Q31" s="799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796"/>
      <c r="B32" s="722" t="s">
        <v>168</v>
      </c>
      <c r="C32" s="564"/>
      <c r="D32" s="564"/>
      <c r="E32" s="565"/>
      <c r="F32" s="149" t="s">
        <v>542</v>
      </c>
      <c r="G32" s="54"/>
      <c r="H32" s="222"/>
      <c r="I32" s="79" t="s">
        <v>259</v>
      </c>
      <c r="J32" s="24"/>
      <c r="K32" s="564" t="s">
        <v>169</v>
      </c>
      <c r="L32" s="564"/>
      <c r="M32" s="565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796"/>
      <c r="B33" s="722" t="s">
        <v>171</v>
      </c>
      <c r="C33" s="564"/>
      <c r="D33" s="564"/>
      <c r="E33" s="565"/>
      <c r="F33" s="149" t="s">
        <v>543</v>
      </c>
      <c r="G33" s="54"/>
      <c r="H33" s="222"/>
      <c r="I33" s="79" t="s">
        <v>258</v>
      </c>
      <c r="J33" s="24"/>
      <c r="K33" s="564" t="s">
        <v>427</v>
      </c>
      <c r="L33" s="564"/>
      <c r="M33" s="565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5"/>
      <c r="AK33" s="575"/>
      <c r="AL33" s="575"/>
      <c r="AM33" s="106"/>
      <c r="AN33" s="284"/>
    </row>
    <row r="34" spans="1:40" ht="15.75" customHeight="1">
      <c r="A34" s="796"/>
      <c r="B34" s="800" t="s">
        <v>173</v>
      </c>
      <c r="C34" s="801"/>
      <c r="D34" s="801"/>
      <c r="E34" s="802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796"/>
      <c r="B35" s="800"/>
      <c r="C35" s="801"/>
      <c r="D35" s="801"/>
      <c r="E35" s="802"/>
      <c r="F35" s="77"/>
      <c r="G35" s="54"/>
      <c r="H35" s="222"/>
      <c r="I35" s="79" t="s">
        <v>404</v>
      </c>
      <c r="J35" s="24"/>
      <c r="K35" s="573" t="s">
        <v>176</v>
      </c>
      <c r="L35" s="573"/>
      <c r="M35" s="574"/>
      <c r="N35" s="638" t="s">
        <v>177</v>
      </c>
      <c r="O35" s="573"/>
      <c r="P35" s="573"/>
      <c r="Q35" s="574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796"/>
      <c r="B36" s="77"/>
      <c r="C36" s="166"/>
      <c r="D36" s="79"/>
      <c r="E36" s="165"/>
      <c r="F36" s="77"/>
      <c r="G36" s="26"/>
      <c r="H36" s="35"/>
      <c r="I36" s="25"/>
      <c r="J36" s="26"/>
      <c r="K36" s="564" t="s">
        <v>180</v>
      </c>
      <c r="L36" s="564"/>
      <c r="M36" s="565"/>
      <c r="N36" s="803" t="s">
        <v>166</v>
      </c>
      <c r="O36" s="804"/>
      <c r="P36" s="804"/>
      <c r="Q36" s="805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796"/>
      <c r="B37" s="176"/>
      <c r="C37" s="79"/>
      <c r="D37" s="79"/>
      <c r="E37" s="165"/>
      <c r="F37" s="172"/>
      <c r="G37" s="54"/>
      <c r="H37" s="27"/>
      <c r="I37" s="32"/>
      <c r="J37" s="24"/>
      <c r="K37" s="564" t="s">
        <v>181</v>
      </c>
      <c r="L37" s="564"/>
      <c r="M37" s="565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796"/>
      <c r="B38" s="543" t="b">
        <v>0</v>
      </c>
      <c r="C38" s="839" t="s">
        <v>547</v>
      </c>
      <c r="D38" s="839"/>
      <c r="E38" s="840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796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64" t="s">
        <v>185</v>
      </c>
      <c r="L40" s="806"/>
      <c r="M40" s="807"/>
      <c r="N40" s="638" t="s">
        <v>183</v>
      </c>
      <c r="O40" s="573"/>
      <c r="P40" s="573"/>
      <c r="Q40" s="574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78"/>
      <c r="AK41" s="578"/>
      <c r="AL41" s="578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573" t="s">
        <v>186</v>
      </c>
      <c r="L42" s="573"/>
      <c r="M42" s="574"/>
      <c r="N42" s="638" t="s">
        <v>187</v>
      </c>
      <c r="O42" s="573"/>
      <c r="P42" s="573"/>
      <c r="Q42" s="574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564" t="s">
        <v>188</v>
      </c>
      <c r="L43" s="564"/>
      <c r="M43" s="565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5"/>
      <c r="AK43" s="575"/>
      <c r="AL43" s="575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08" t="s">
        <v>192</v>
      </c>
      <c r="O44" s="809"/>
      <c r="P44" s="809"/>
      <c r="Q44" s="810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839" t="s">
        <v>546</v>
      </c>
      <c r="D46" s="839"/>
      <c r="E46" s="840"/>
      <c r="F46" s="25"/>
      <c r="G46" s="26"/>
      <c r="H46" s="35"/>
      <c r="I46" s="25"/>
      <c r="J46" s="26"/>
      <c r="K46" s="25"/>
      <c r="L46" s="25"/>
      <c r="M46" s="26"/>
      <c r="N46" s="808" t="s">
        <v>193</v>
      </c>
      <c r="O46" s="809"/>
      <c r="P46" s="809"/>
      <c r="Q46" s="810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35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40" t="s">
        <v>244</v>
      </c>
      <c r="L48" s="640"/>
      <c r="M48" s="640"/>
      <c r="N48" s="640"/>
      <c r="O48" s="640"/>
      <c r="P48" s="640"/>
      <c r="Q48" s="641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36"/>
      <c r="B49" s="566" t="s">
        <v>194</v>
      </c>
      <c r="C49" s="567"/>
      <c r="D49" s="567"/>
      <c r="E49" s="568"/>
      <c r="F49" s="149" t="s">
        <v>542</v>
      </c>
      <c r="G49" s="18"/>
      <c r="H49" s="222"/>
      <c r="I49" s="79" t="s">
        <v>259</v>
      </c>
      <c r="J49" s="24"/>
      <c r="K49" s="564" t="s">
        <v>245</v>
      </c>
      <c r="L49" s="564"/>
      <c r="M49" s="564"/>
      <c r="N49" s="564"/>
      <c r="O49" s="564"/>
      <c r="P49" s="564"/>
      <c r="Q49" s="565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11"/>
      <c r="AD49" s="811"/>
      <c r="AE49" s="811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36"/>
      <c r="B50" s="549" t="b">
        <v>0</v>
      </c>
      <c r="C50" s="841" t="s">
        <v>546</v>
      </c>
      <c r="D50" s="841"/>
      <c r="E50" s="842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578"/>
      <c r="AK50" s="578"/>
      <c r="AL50" s="578"/>
      <c r="AM50" s="106"/>
      <c r="AN50" s="284"/>
    </row>
    <row r="51" spans="1:40" ht="15.75" customHeight="1">
      <c r="A51" s="636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567" t="s">
        <v>247</v>
      </c>
      <c r="L51" s="567"/>
      <c r="M51" s="567"/>
      <c r="N51" s="567"/>
      <c r="O51" s="567"/>
      <c r="P51" s="567"/>
      <c r="Q51" s="568"/>
      <c r="R51" s="812" t="s">
        <v>462</v>
      </c>
      <c r="S51" s="813"/>
      <c r="T51" s="814"/>
      <c r="U51" s="814"/>
      <c r="V51" s="79" t="s">
        <v>460</v>
      </c>
      <c r="W51" s="815" t="s">
        <v>461</v>
      </c>
      <c r="X51" s="815"/>
      <c r="Y51" s="440" t="s">
        <v>38</v>
      </c>
      <c r="Z51" s="438"/>
      <c r="AA51" s="818" t="s">
        <v>419</v>
      </c>
      <c r="AB51" s="818"/>
      <c r="AC51" s="814"/>
      <c r="AD51" s="814"/>
      <c r="AE51" s="79" t="s">
        <v>460</v>
      </c>
      <c r="AF51" s="815" t="s">
        <v>461</v>
      </c>
      <c r="AG51" s="815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36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567" t="s">
        <v>246</v>
      </c>
      <c r="L52" s="567"/>
      <c r="M52" s="567"/>
      <c r="N52" s="567"/>
      <c r="O52" s="567"/>
      <c r="P52" s="567"/>
      <c r="Q52" s="568"/>
      <c r="R52" s="816" t="s">
        <v>417</v>
      </c>
      <c r="S52" s="817"/>
      <c r="T52" s="814"/>
      <c r="U52" s="814"/>
      <c r="V52" s="79" t="s">
        <v>460</v>
      </c>
      <c r="W52" s="815" t="s">
        <v>461</v>
      </c>
      <c r="X52" s="815"/>
      <c r="Y52" s="440" t="s">
        <v>38</v>
      </c>
      <c r="Z52" s="438"/>
      <c r="AA52" s="818" t="s">
        <v>420</v>
      </c>
      <c r="AB52" s="818"/>
      <c r="AC52" s="814"/>
      <c r="AD52" s="814"/>
      <c r="AE52" s="79" t="s">
        <v>460</v>
      </c>
      <c r="AF52" s="815" t="s">
        <v>461</v>
      </c>
      <c r="AG52" s="815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36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16" t="s">
        <v>418</v>
      </c>
      <c r="S53" s="817"/>
      <c r="T53" s="814"/>
      <c r="U53" s="814"/>
      <c r="V53" s="79" t="s">
        <v>460</v>
      </c>
      <c r="W53" s="815" t="s">
        <v>461</v>
      </c>
      <c r="X53" s="815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32" t="s">
        <v>546</v>
      </c>
      <c r="D54" s="832"/>
      <c r="E54" s="833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00390625" defaultRowHeight="15"/>
  <cols>
    <col min="1" max="40" width="2.71093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635" t="s">
        <v>433</v>
      </c>
      <c r="B5" s="16" t="s">
        <v>14</v>
      </c>
      <c r="C5" s="31"/>
      <c r="D5" s="31"/>
      <c r="E5" s="18"/>
      <c r="F5" s="850" t="s">
        <v>15</v>
      </c>
      <c r="G5" s="631"/>
      <c r="H5" s="9"/>
      <c r="I5" s="9"/>
      <c r="J5" s="9"/>
      <c r="K5" s="639" t="s">
        <v>102</v>
      </c>
      <c r="L5" s="600"/>
      <c r="M5" s="601"/>
      <c r="N5" s="599" t="s">
        <v>16</v>
      </c>
      <c r="O5" s="600"/>
      <c r="P5" s="600"/>
      <c r="Q5" s="601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51"/>
      <c r="AD5" s="851"/>
      <c r="AE5" s="851"/>
      <c r="AF5" s="851"/>
      <c r="AG5" s="851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36"/>
      <c r="B6" s="566" t="s">
        <v>18</v>
      </c>
      <c r="C6" s="858"/>
      <c r="D6" s="858"/>
      <c r="E6" s="568"/>
      <c r="F6" s="223"/>
      <c r="G6" s="24">
        <v>3</v>
      </c>
      <c r="H6" s="223"/>
      <c r="I6" s="79" t="s">
        <v>259</v>
      </c>
      <c r="J6" s="24"/>
      <c r="K6" s="722" t="s">
        <v>19</v>
      </c>
      <c r="L6" s="858"/>
      <c r="M6" s="568"/>
      <c r="N6" s="722" t="s">
        <v>20</v>
      </c>
      <c r="O6" s="564"/>
      <c r="P6" s="564"/>
      <c r="Q6" s="565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36"/>
      <c r="B7" s="566" t="s">
        <v>64</v>
      </c>
      <c r="C7" s="858"/>
      <c r="D7" s="858"/>
      <c r="E7" s="568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22" t="s">
        <v>21</v>
      </c>
      <c r="O7" s="564"/>
      <c r="P7" s="564"/>
      <c r="Q7" s="565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43"/>
      <c r="AB7" s="843"/>
      <c r="AC7" s="843"/>
      <c r="AD7" s="843"/>
      <c r="AE7" s="843"/>
      <c r="AF7" s="843"/>
      <c r="AG7" s="843"/>
      <c r="AH7" s="24" t="s">
        <v>38</v>
      </c>
      <c r="AI7" s="91"/>
      <c r="AJ7" s="575"/>
      <c r="AK7" s="575"/>
      <c r="AL7" s="575"/>
      <c r="AM7" s="372"/>
      <c r="AN7" s="373"/>
    </row>
    <row r="8" spans="1:40" ht="15.75" customHeight="1">
      <c r="A8" s="636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34" t="s">
        <v>24</v>
      </c>
      <c r="O8" s="715"/>
      <c r="P8" s="715"/>
      <c r="Q8" s="716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46"/>
      <c r="AD8" s="846"/>
      <c r="AE8" s="846"/>
      <c r="AF8" s="846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36"/>
      <c r="B9" s="34"/>
      <c r="C9" s="31"/>
      <c r="D9" s="31"/>
      <c r="E9" s="18"/>
      <c r="F9" s="847" t="s">
        <v>25</v>
      </c>
      <c r="G9" s="848"/>
      <c r="H9" s="223"/>
      <c r="I9" s="79" t="s">
        <v>404</v>
      </c>
      <c r="J9" s="24"/>
      <c r="K9" s="35"/>
      <c r="L9" s="25"/>
      <c r="M9" s="26"/>
      <c r="N9" s="595" t="s">
        <v>26</v>
      </c>
      <c r="O9" s="596"/>
      <c r="P9" s="596"/>
      <c r="Q9" s="597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49"/>
      <c r="AD9" s="849"/>
      <c r="AE9" s="849"/>
      <c r="AF9" s="849"/>
      <c r="AG9" s="849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36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22" t="s">
        <v>20</v>
      </c>
      <c r="O10" s="567"/>
      <c r="P10" s="567"/>
      <c r="Q10" s="568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36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22" t="s">
        <v>21</v>
      </c>
      <c r="O11" s="567"/>
      <c r="P11" s="567"/>
      <c r="Q11" s="568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43"/>
      <c r="AB11" s="843"/>
      <c r="AC11" s="843"/>
      <c r="AD11" s="843"/>
      <c r="AE11" s="843"/>
      <c r="AF11" s="843"/>
      <c r="AG11" s="843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36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34" t="s">
        <v>24</v>
      </c>
      <c r="O12" s="715"/>
      <c r="P12" s="715"/>
      <c r="Q12" s="716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46"/>
      <c r="AD12" s="846"/>
      <c r="AE12" s="846"/>
      <c r="AF12" s="846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36"/>
      <c r="B13" s="21"/>
      <c r="C13" s="72"/>
      <c r="D13" s="72"/>
      <c r="E13" s="23"/>
      <c r="F13" s="847" t="s">
        <v>27</v>
      </c>
      <c r="G13" s="848"/>
      <c r="H13" s="32"/>
      <c r="I13" s="32"/>
      <c r="J13" s="32"/>
      <c r="K13" s="35"/>
      <c r="L13" s="25"/>
      <c r="M13" s="26"/>
      <c r="N13" s="595" t="s">
        <v>28</v>
      </c>
      <c r="O13" s="596"/>
      <c r="P13" s="596"/>
      <c r="Q13" s="597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49"/>
      <c r="AD13" s="849"/>
      <c r="AE13" s="849"/>
      <c r="AF13" s="849"/>
      <c r="AG13" s="849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36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22" t="s">
        <v>20</v>
      </c>
      <c r="O14" s="567"/>
      <c r="P14" s="567"/>
      <c r="Q14" s="568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36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22" t="s">
        <v>21</v>
      </c>
      <c r="O15" s="567"/>
      <c r="P15" s="567"/>
      <c r="Q15" s="568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43"/>
      <c r="AB15" s="843"/>
      <c r="AC15" s="843"/>
      <c r="AD15" s="843"/>
      <c r="AE15" s="843"/>
      <c r="AF15" s="843"/>
      <c r="AG15" s="843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34" t="s">
        <v>24</v>
      </c>
      <c r="O16" s="715"/>
      <c r="P16" s="715"/>
      <c r="Q16" s="716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46"/>
      <c r="AD16" s="846"/>
      <c r="AE16" s="846"/>
      <c r="AF16" s="846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47" t="s">
        <v>30</v>
      </c>
      <c r="G17" s="848"/>
      <c r="H17" s="32"/>
      <c r="I17" s="32"/>
      <c r="J17" s="32"/>
      <c r="K17" s="35"/>
      <c r="L17" s="25"/>
      <c r="M17" s="26"/>
      <c r="N17" s="595" t="s">
        <v>31</v>
      </c>
      <c r="O17" s="596"/>
      <c r="P17" s="596"/>
      <c r="Q17" s="597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49"/>
      <c r="AD17" s="849"/>
      <c r="AE17" s="849"/>
      <c r="AF17" s="849"/>
      <c r="AG17" s="849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22" t="s">
        <v>20</v>
      </c>
      <c r="O18" s="567"/>
      <c r="P18" s="567"/>
      <c r="Q18" s="568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22" t="s">
        <v>21</v>
      </c>
      <c r="O19" s="567"/>
      <c r="P19" s="567"/>
      <c r="Q19" s="568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43"/>
      <c r="AB19" s="843"/>
      <c r="AC19" s="843"/>
      <c r="AD19" s="843"/>
      <c r="AE19" s="843"/>
      <c r="AF19" s="843"/>
      <c r="AG19" s="843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6" t="s">
        <v>24</v>
      </c>
      <c r="O20" s="567"/>
      <c r="P20" s="567"/>
      <c r="Q20" s="568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43"/>
      <c r="AD20" s="843"/>
      <c r="AE20" s="843"/>
      <c r="AF20" s="843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835" t="s">
        <v>551</v>
      </c>
      <c r="D21" s="835"/>
      <c r="E21" s="835"/>
      <c r="F21" s="70"/>
      <c r="G21" s="15"/>
      <c r="H21" s="13"/>
      <c r="I21" s="15"/>
      <c r="J21" s="14"/>
      <c r="K21" s="844" t="s">
        <v>319</v>
      </c>
      <c r="L21" s="845"/>
      <c r="M21" s="845"/>
      <c r="N21" s="673" t="s">
        <v>269</v>
      </c>
      <c r="O21" s="674"/>
      <c r="P21" s="674"/>
      <c r="Q21" s="675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35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40" t="s">
        <v>198</v>
      </c>
      <c r="L22" s="640"/>
      <c r="M22" s="641"/>
      <c r="N22" s="599" t="s">
        <v>61</v>
      </c>
      <c r="O22" s="600"/>
      <c r="P22" s="600"/>
      <c r="Q22" s="601"/>
      <c r="R22" s="7" t="s">
        <v>49</v>
      </c>
      <c r="S22" s="19" t="s">
        <v>199</v>
      </c>
      <c r="T22" s="19"/>
      <c r="U22" s="19"/>
      <c r="V22" s="209" t="s">
        <v>69</v>
      </c>
      <c r="W22" s="859"/>
      <c r="X22" s="859"/>
      <c r="Y22" s="140" t="s">
        <v>200</v>
      </c>
      <c r="Z22" s="9"/>
      <c r="AA22" s="9"/>
      <c r="AB22" s="859"/>
      <c r="AC22" s="859"/>
      <c r="AD22" s="859"/>
      <c r="AE22" s="859"/>
      <c r="AF22" s="859"/>
      <c r="AG22" s="859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36"/>
      <c r="B23" s="566" t="s">
        <v>201</v>
      </c>
      <c r="C23" s="858"/>
      <c r="D23" s="858"/>
      <c r="E23" s="568"/>
      <c r="F23" s="221"/>
      <c r="G23" s="24">
        <v>5</v>
      </c>
      <c r="H23" s="222"/>
      <c r="I23" s="79" t="s">
        <v>259</v>
      </c>
      <c r="J23" s="24"/>
      <c r="K23" s="564" t="s">
        <v>202</v>
      </c>
      <c r="L23" s="564"/>
      <c r="M23" s="565"/>
      <c r="N23" s="566" t="s">
        <v>249</v>
      </c>
      <c r="O23" s="567"/>
      <c r="P23" s="567"/>
      <c r="Q23" s="568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5"/>
      <c r="AK23" s="575"/>
      <c r="AL23" s="575"/>
      <c r="AM23" s="106"/>
      <c r="AN23" s="284"/>
    </row>
    <row r="24" spans="1:40" ht="15.75" customHeight="1">
      <c r="A24" s="636"/>
      <c r="B24" s="566" t="s">
        <v>203</v>
      </c>
      <c r="C24" s="858"/>
      <c r="D24" s="858"/>
      <c r="E24" s="568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36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22" t="s">
        <v>206</v>
      </c>
      <c r="L25" s="564"/>
      <c r="M25" s="565"/>
      <c r="N25" s="855" t="s">
        <v>371</v>
      </c>
      <c r="O25" s="856"/>
      <c r="P25" s="856"/>
      <c r="Q25" s="857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36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60" t="s">
        <v>390</v>
      </c>
      <c r="O26" s="861"/>
      <c r="P26" s="861"/>
      <c r="Q26" s="862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5"/>
      <c r="AK26" s="575"/>
      <c r="AL26" s="575"/>
      <c r="AM26" s="106"/>
      <c r="AN26" s="284"/>
    </row>
    <row r="27" spans="1:40" ht="15.75" customHeight="1">
      <c r="A27" s="636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60"/>
      <c r="O27" s="861"/>
      <c r="P27" s="861"/>
      <c r="Q27" s="862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36"/>
      <c r="B28" s="550" t="b">
        <v>0</v>
      </c>
      <c r="C28" s="837" t="s">
        <v>551</v>
      </c>
      <c r="D28" s="837"/>
      <c r="E28" s="838"/>
      <c r="H28" s="27"/>
      <c r="I28" s="32"/>
      <c r="J28" s="24"/>
      <c r="K28" s="73"/>
      <c r="L28" s="73"/>
      <c r="M28" s="74"/>
      <c r="N28" s="863"/>
      <c r="O28" s="864"/>
      <c r="P28" s="864"/>
      <c r="Q28" s="865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598"/>
      <c r="AA28" s="598"/>
      <c r="AB28" s="598"/>
      <c r="AC28" s="598"/>
      <c r="AD28" s="598"/>
      <c r="AE28" s="598"/>
      <c r="AF28" s="598"/>
      <c r="AG28" s="598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36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66" t="s">
        <v>389</v>
      </c>
      <c r="O29" s="867"/>
      <c r="P29" s="867"/>
      <c r="Q29" s="868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36"/>
      <c r="B30" s="34"/>
      <c r="C30" s="17"/>
      <c r="D30" s="42"/>
      <c r="E30" s="26"/>
      <c r="F30" s="271"/>
      <c r="G30" s="54"/>
      <c r="H30" s="172"/>
      <c r="I30" s="79"/>
      <c r="J30" s="24"/>
      <c r="K30" s="573" t="s">
        <v>207</v>
      </c>
      <c r="L30" s="573"/>
      <c r="M30" s="574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36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5"/>
      <c r="AK31" s="575"/>
      <c r="AL31" s="575"/>
      <c r="AM31" s="106"/>
      <c r="AN31" s="284"/>
    </row>
    <row r="32" spans="1:40" ht="15.75" customHeight="1">
      <c r="A32" s="636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36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36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36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73" t="s">
        <v>215</v>
      </c>
      <c r="O38" s="874"/>
      <c r="P38" s="874"/>
      <c r="Q38" s="875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573" t="s">
        <v>216</v>
      </c>
      <c r="L39" s="573"/>
      <c r="M39" s="574"/>
      <c r="N39" s="638" t="s">
        <v>217</v>
      </c>
      <c r="O39" s="596"/>
      <c r="P39" s="596"/>
      <c r="Q39" s="597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5"/>
      <c r="AK40" s="575"/>
      <c r="AL40" s="575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22" t="s">
        <v>250</v>
      </c>
      <c r="O41" s="564"/>
      <c r="P41" s="564"/>
      <c r="Q41" s="565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22" t="s">
        <v>329</v>
      </c>
      <c r="O42" s="564"/>
      <c r="P42" s="564"/>
      <c r="Q42" s="565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22"/>
      <c r="O43" s="564"/>
      <c r="P43" s="564"/>
      <c r="Q43" s="565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573" t="s">
        <v>251</v>
      </c>
      <c r="L45" s="573"/>
      <c r="M45" s="574"/>
      <c r="N45" s="638" t="s">
        <v>3</v>
      </c>
      <c r="O45" s="596"/>
      <c r="P45" s="596"/>
      <c r="Q45" s="597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564" t="s">
        <v>252</v>
      </c>
      <c r="L46" s="564"/>
      <c r="M46" s="565"/>
      <c r="N46" s="870" t="s">
        <v>4</v>
      </c>
      <c r="O46" s="871"/>
      <c r="P46" s="871"/>
      <c r="Q46" s="872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5"/>
      <c r="AK46" s="575"/>
      <c r="AL46" s="575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22" t="s">
        <v>452</v>
      </c>
      <c r="L47" s="564"/>
      <c r="M47" s="565"/>
      <c r="N47" s="566"/>
      <c r="O47" s="567"/>
      <c r="P47" s="567"/>
      <c r="Q47" s="568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5" t="s">
        <v>453</v>
      </c>
      <c r="L48" s="714"/>
      <c r="M48" s="723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564" t="s">
        <v>5</v>
      </c>
      <c r="L49" s="567"/>
      <c r="M49" s="568"/>
      <c r="N49" s="863" t="s">
        <v>6</v>
      </c>
      <c r="O49" s="864"/>
      <c r="P49" s="864"/>
      <c r="Q49" s="865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564" t="s">
        <v>7</v>
      </c>
      <c r="L50" s="567"/>
      <c r="M50" s="568"/>
      <c r="N50" s="870" t="s">
        <v>8</v>
      </c>
      <c r="O50" s="871"/>
      <c r="P50" s="871"/>
      <c r="Q50" s="872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22"/>
      <c r="AK50" s="822"/>
      <c r="AL50" s="869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65" t="s">
        <v>352</v>
      </c>
      <c r="L51" s="766"/>
      <c r="M51" s="767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22" t="s">
        <v>452</v>
      </c>
      <c r="L52" s="564"/>
      <c r="M52" s="565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22" t="s">
        <v>453</v>
      </c>
      <c r="L53" s="564"/>
      <c r="M53" s="565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52"/>
      <c r="L54" s="853"/>
      <c r="M54" s="854"/>
      <c r="N54" s="676" t="s">
        <v>9</v>
      </c>
      <c r="O54" s="677"/>
      <c r="P54" s="677"/>
      <c r="Q54" s="678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AJ40:AL40"/>
    <mergeCell ref="K49:M49"/>
    <mergeCell ref="N49:Q49"/>
    <mergeCell ref="AJ46:AL46"/>
    <mergeCell ref="K46:M46"/>
    <mergeCell ref="N46:Q46"/>
    <mergeCell ref="C21:E21"/>
    <mergeCell ref="C28:E28"/>
    <mergeCell ref="K52:M52"/>
    <mergeCell ref="K48:M48"/>
    <mergeCell ref="N50:Q50"/>
    <mergeCell ref="AJ23:AL23"/>
    <mergeCell ref="AJ31:AL31"/>
    <mergeCell ref="W22:X22"/>
    <mergeCell ref="N38:Q38"/>
    <mergeCell ref="N22:Q22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N15:Q15"/>
    <mergeCell ref="N27:Q27"/>
    <mergeCell ref="N23:Q23"/>
    <mergeCell ref="N28:Q28"/>
    <mergeCell ref="N29:Q29"/>
    <mergeCell ref="N26:Q26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00390625" defaultRowHeight="15"/>
  <cols>
    <col min="1" max="40" width="2.71093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9" t="s">
        <v>63</v>
      </c>
      <c r="C3" s="600"/>
      <c r="D3" s="600"/>
      <c r="E3" s="601"/>
      <c r="F3" s="688" t="s">
        <v>429</v>
      </c>
      <c r="G3" s="689"/>
      <c r="H3" s="629" t="s">
        <v>261</v>
      </c>
      <c r="I3" s="630"/>
      <c r="J3" s="631"/>
      <c r="K3" s="599" t="s">
        <v>65</v>
      </c>
      <c r="L3" s="600"/>
      <c r="M3" s="601"/>
      <c r="N3" s="671" t="s">
        <v>53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67" t="s">
        <v>264</v>
      </c>
      <c r="AN3" s="719"/>
    </row>
    <row r="4" spans="1:40" ht="15.75" customHeight="1" thickBot="1">
      <c r="A4" s="10"/>
      <c r="B4" s="676" t="s">
        <v>76</v>
      </c>
      <c r="C4" s="677"/>
      <c r="D4" s="677"/>
      <c r="E4" s="678"/>
      <c r="F4" s="690"/>
      <c r="G4" s="691"/>
      <c r="H4" s="632"/>
      <c r="I4" s="633"/>
      <c r="J4" s="634"/>
      <c r="K4" s="676" t="s">
        <v>66</v>
      </c>
      <c r="L4" s="677"/>
      <c r="M4" s="678"/>
      <c r="N4" s="692" t="s">
        <v>66</v>
      </c>
      <c r="O4" s="693"/>
      <c r="P4" s="693"/>
      <c r="Q4" s="694"/>
      <c r="R4" s="673" t="s">
        <v>67</v>
      </c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5"/>
      <c r="AI4" s="673" t="s">
        <v>68</v>
      </c>
      <c r="AJ4" s="674"/>
      <c r="AK4" s="674"/>
      <c r="AL4" s="674"/>
      <c r="AM4" s="720"/>
      <c r="AN4" s="721"/>
    </row>
    <row r="5" spans="1:40" ht="15.75" customHeight="1">
      <c r="A5" s="890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39" t="s">
        <v>346</v>
      </c>
      <c r="L5" s="640"/>
      <c r="M5" s="641"/>
      <c r="N5" s="599" t="s">
        <v>255</v>
      </c>
      <c r="O5" s="600"/>
      <c r="P5" s="600"/>
      <c r="Q5" s="601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563"/>
      <c r="B6" s="566" t="s">
        <v>102</v>
      </c>
      <c r="C6" s="567"/>
      <c r="D6" s="567"/>
      <c r="E6" s="568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563"/>
      <c r="B7" s="889" t="s">
        <v>11</v>
      </c>
      <c r="C7" s="567"/>
      <c r="D7" s="567"/>
      <c r="E7" s="568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5"/>
      <c r="AK7" s="575"/>
      <c r="AL7" s="575"/>
      <c r="AM7" s="372"/>
      <c r="AN7" s="373"/>
    </row>
    <row r="8" spans="1:40" ht="15.75" customHeight="1">
      <c r="A8" s="563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563"/>
      <c r="B9" s="550" t="b">
        <v>0</v>
      </c>
      <c r="C9" s="837" t="s">
        <v>552</v>
      </c>
      <c r="D9" s="837"/>
      <c r="E9" s="83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563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563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573" t="s">
        <v>347</v>
      </c>
      <c r="M11" s="574"/>
      <c r="N11" s="595" t="s">
        <v>255</v>
      </c>
      <c r="O11" s="596"/>
      <c r="P11" s="596"/>
      <c r="Q11" s="597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563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563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563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563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563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563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66" t="s">
        <v>255</v>
      </c>
      <c r="O17" s="567"/>
      <c r="P17" s="567"/>
      <c r="Q17" s="568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563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563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563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563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91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3" t="s">
        <v>350</v>
      </c>
      <c r="B25" s="672"/>
      <c r="C25" s="672"/>
      <c r="D25" s="672"/>
      <c r="E25" s="884"/>
      <c r="F25" s="886" t="s">
        <v>349</v>
      </c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8"/>
      <c r="R25" s="885" t="s">
        <v>351</v>
      </c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671"/>
      <c r="AD25" s="892" t="s">
        <v>468</v>
      </c>
      <c r="AE25" s="893"/>
      <c r="AF25" s="893"/>
      <c r="AG25" s="893"/>
      <c r="AH25" s="893"/>
      <c r="AI25" s="893"/>
      <c r="AJ25" s="893"/>
      <c r="AK25" s="893"/>
      <c r="AL25" s="893"/>
      <c r="AM25" s="893"/>
      <c r="AN25" s="894"/>
    </row>
    <row r="26" spans="1:40" ht="15.75" customHeight="1">
      <c r="A26" s="876"/>
      <c r="B26" s="877"/>
      <c r="C26" s="877"/>
      <c r="D26" s="877"/>
      <c r="E26" s="878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76"/>
      <c r="B27" s="877"/>
      <c r="C27" s="877"/>
      <c r="D27" s="877"/>
      <c r="E27" s="878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76"/>
      <c r="B28" s="877"/>
      <c r="C28" s="877"/>
      <c r="D28" s="877"/>
      <c r="E28" s="878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76"/>
      <c r="B29" s="877"/>
      <c r="C29" s="877"/>
      <c r="D29" s="877"/>
      <c r="E29" s="878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76"/>
      <c r="B30" s="877"/>
      <c r="C30" s="877"/>
      <c r="D30" s="877"/>
      <c r="E30" s="878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76"/>
      <c r="B31" s="877"/>
      <c r="C31" s="877"/>
      <c r="D31" s="877"/>
      <c r="E31" s="878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76"/>
      <c r="B32" s="877"/>
      <c r="C32" s="877"/>
      <c r="D32" s="877"/>
      <c r="E32" s="878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76"/>
      <c r="B33" s="877"/>
      <c r="C33" s="877"/>
      <c r="D33" s="877"/>
      <c r="E33" s="878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76"/>
      <c r="B34" s="877"/>
      <c r="C34" s="877"/>
      <c r="D34" s="877"/>
      <c r="E34" s="878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76"/>
      <c r="B35" s="877"/>
      <c r="C35" s="877"/>
      <c r="D35" s="877"/>
      <c r="E35" s="878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76"/>
      <c r="B36" s="877"/>
      <c r="C36" s="877"/>
      <c r="D36" s="877"/>
      <c r="E36" s="878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76"/>
      <c r="B37" s="877"/>
      <c r="C37" s="877"/>
      <c r="D37" s="877"/>
      <c r="E37" s="878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80"/>
      <c r="B38" s="881"/>
      <c r="C38" s="881"/>
      <c r="D38" s="881"/>
      <c r="E38" s="882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D25:AN25"/>
    <mergeCell ref="AM3:AN4"/>
    <mergeCell ref="N17:Q17"/>
    <mergeCell ref="H3:J4"/>
    <mergeCell ref="AJ7:AL7"/>
    <mergeCell ref="B4:E4"/>
    <mergeCell ref="N4:Q4"/>
    <mergeCell ref="R4:AH4"/>
    <mergeCell ref="A5:A22"/>
    <mergeCell ref="L11:M11"/>
    <mergeCell ref="C9:E9"/>
    <mergeCell ref="R30:AC30"/>
    <mergeCell ref="K3:M3"/>
    <mergeCell ref="N3:AL3"/>
    <mergeCell ref="N11:Q11"/>
    <mergeCell ref="AI4:AL4"/>
    <mergeCell ref="B3:E3"/>
    <mergeCell ref="F3:G4"/>
    <mergeCell ref="B7:E7"/>
    <mergeCell ref="K5:M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R26:AC26"/>
    <mergeCell ref="F25:Q25"/>
    <mergeCell ref="R29:AC29"/>
    <mergeCell ref="R31:AC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1:E31"/>
    <mergeCell ref="R37:AC37"/>
    <mergeCell ref="A36:E36"/>
    <mergeCell ref="R36:AC36"/>
    <mergeCell ref="A27:E27"/>
    <mergeCell ref="R27:AC27"/>
    <mergeCell ref="A28:E28"/>
    <mergeCell ref="R28:AC28"/>
    <mergeCell ref="A30:E30"/>
    <mergeCell ref="A29:E29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admin</cp:lastModifiedBy>
  <cp:lastPrinted>2015-01-08T06:02:04Z</cp:lastPrinted>
  <dcterms:created xsi:type="dcterms:W3CDTF">2009-02-10T08:17:23Z</dcterms:created>
  <dcterms:modified xsi:type="dcterms:W3CDTF">2022-05-27T00:08:55Z</dcterms:modified>
  <cp:category/>
  <cp:version/>
  <cp:contentType/>
  <cp:contentStatus/>
</cp:coreProperties>
</file>