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420" windowHeight="12210" firstSheet="2" activeTab="3"/>
  </bookViews>
  <sheets>
    <sheet name="000000" sheetId="1" state="veryHidden" r:id="rId1"/>
    <sheet name="000001" sheetId="2" state="veryHidden" r:id="rId2"/>
    <sheet name="中性化依頼書" sheetId="3" r:id="rId3"/>
    <sheet name="中性化結果記入例" sheetId="4" r:id="rId4"/>
  </sheets>
  <definedNames>
    <definedName name="_xlnm.Print_Area" localSheetId="2">'中性化依頼書'!$A$1:$AA$45</definedName>
    <definedName name="_xlnm.Print_Area" localSheetId="3">'中性化結果記入例'!$A$1:$AA$45</definedName>
  </definedNames>
  <calcPr fullCalcOnLoad="1"/>
</workbook>
</file>

<file path=xl/sharedStrings.xml><?xml version="1.0" encoding="utf-8"?>
<sst xmlns="http://schemas.openxmlformats.org/spreadsheetml/2006/main" count="204" uniqueCount="97">
  <si>
    <t>－</t>
  </si>
  <si>
    <t>第</t>
  </si>
  <si>
    <t>号</t>
  </si>
  <si>
    <t>年</t>
  </si>
  <si>
    <t>月</t>
  </si>
  <si>
    <t>日</t>
  </si>
  <si>
    <t>会社名</t>
  </si>
  <si>
    <t>電話番号</t>
  </si>
  <si>
    <t>担当者</t>
  </si>
  <si>
    <t>住　　所</t>
  </si>
  <si>
    <t>工事名</t>
  </si>
  <si>
    <t>供試体返還の有無</t>
  </si>
  <si>
    <t>試験項目</t>
  </si>
  <si>
    <t>日</t>
  </si>
  <si>
    <t>依頼個数</t>
  </si>
  <si>
    <t>有</t>
  </si>
  <si>
    <t>無</t>
  </si>
  <si>
    <t>□</t>
  </si>
  <si>
    <t>担当</t>
  </si>
  <si>
    <t>［持込者又は連絡先］</t>
  </si>
  <si>
    <t>依頼日</t>
  </si>
  <si>
    <t>通知書受取方法</t>
  </si>
  <si>
    <t>依頼試験　項　　目</t>
  </si>
  <si>
    <t>№</t>
  </si>
  <si>
    <t>受付</t>
  </si>
  <si>
    <t>［依頼者名及び住所］</t>
  </si>
  <si>
    <t>依頼者名</t>
  </si>
  <si>
    <t>住　所</t>
  </si>
  <si>
    <t>来　所</t>
  </si>
  <si>
    <t>郵　送</t>
  </si>
  <si>
    <t>番 号</t>
  </si>
  <si>
    <t>数 量</t>
  </si>
  <si>
    <t>備　考</t>
  </si>
  <si>
    <t>試　験　日</t>
  </si>
  <si>
    <t>試　験　依　頼　書（中性化試験用）</t>
  </si>
  <si>
    <t>構造物の名称</t>
  </si>
  <si>
    <t>　１．抜取コア</t>
  </si>
  <si>
    <t>コア採取日</t>
  </si>
  <si>
    <t>月</t>
  </si>
  <si>
    <t>使用骨材の種類</t>
  </si>
  <si>
    <t>測定面の種類</t>
  </si>
  <si>
    <t>最大値</t>
  </si>
  <si>
    <t>摘　要</t>
  </si>
  <si>
    <t>　２．その他名称</t>
  </si>
  <si>
    <t>中性化試験</t>
  </si>
  <si>
    <t>経　過　日</t>
  </si>
  <si>
    <t>平均値</t>
  </si>
  <si>
    <t>経　過　年　数</t>
  </si>
  <si>
    <t>No.1</t>
  </si>
  <si>
    <t>No.2</t>
  </si>
  <si>
    <t>No.3</t>
  </si>
  <si>
    <t>No.4</t>
  </si>
  <si>
    <t>No.5</t>
  </si>
  <si>
    <t>No.6</t>
  </si>
  <si>
    <t>No.7</t>
  </si>
  <si>
    <t>No.8</t>
  </si>
  <si>
    <t>工事場所</t>
  </si>
  <si>
    <t>測定値　（ｍｍ）</t>
  </si>
  <si>
    <t>コア採取位置</t>
  </si>
  <si>
    <t>試料名</t>
  </si>
  <si>
    <t>番　号</t>
  </si>
  <si>
    <t>１．コア側面　２．割裂面</t>
  </si>
  <si>
    <t>○○市○○町○○番地</t>
  </si>
  <si>
    <t>（現場事務所でも可）</t>
  </si>
  <si>
    <t>○山○男</t>
  </si>
  <si>
    <t>■</t>
  </si>
  <si>
    <t>工事名を記入してください</t>
  </si>
  <si>
    <t>工事場所を記入してください</t>
  </si>
  <si>
    <t>構造物の名称を記入してください</t>
  </si>
  <si>
    <t>構造物の経過年数を記入してください</t>
  </si>
  <si>
    <t>採取位置を記入して下さい</t>
  </si>
  <si>
    <t xml:space="preserve">   ○○○○ 株式会社</t>
  </si>
  <si>
    <t>○○○○ 株式会社</t>
  </si>
  <si>
    <t xml:space="preserve"> 見　本</t>
  </si>
  <si>
    <t>使用骨材の種類を記入して下さい</t>
  </si>
  <si>
    <t>（領収書及び結果通知書の宛名になります）</t>
  </si>
  <si>
    <r>
      <t>〒</t>
    </r>
    <r>
      <rPr>
        <b/>
        <sz val="10.5"/>
        <color indexed="12"/>
        <rFont val="ＭＳ Ｐゴシック"/>
        <family val="3"/>
      </rPr>
      <t>123-4567</t>
    </r>
  </si>
  <si>
    <t>×××－××××</t>
  </si>
  <si>
    <t>様式５</t>
  </si>
  <si>
    <t>支払い方法</t>
  </si>
  <si>
    <t>現　金</t>
  </si>
  <si>
    <t>振　込</t>
  </si>
  <si>
    <t>発注者</t>
  </si>
  <si>
    <t>民間・国・公社・県・市町村・その他</t>
  </si>
  <si>
    <t>試験材料　確認者</t>
  </si>
  <si>
    <t>　注意１：郵送の場合は、あらかじめ返信用の封筒に返信先を記入して、お持ちください。</t>
  </si>
  <si>
    <t>センター　　職員記入</t>
  </si>
  <si>
    <t>〒</t>
  </si>
  <si>
    <r>
      <t xml:space="preserve">○○土木事務所
</t>
    </r>
    <r>
      <rPr>
        <b/>
        <sz val="8"/>
        <color indexed="10"/>
        <rFont val="ＭＳ Ｐゴシック"/>
        <family val="3"/>
      </rPr>
      <t>試験結果には記載されません。</t>
    </r>
  </si>
  <si>
    <t>課長</t>
  </si>
  <si>
    <t>〒371-0854</t>
  </si>
  <si>
    <t>前橋市大渡町一丁目９番地の１　材料試験課</t>
  </si>
  <si>
    <t>Tel　027-210-7059　Fax　027-210-7079</t>
  </si>
  <si>
    <t>URL https://www.gunma-ctc.jp</t>
  </si>
  <si>
    <t>〒371-0854</t>
  </si>
  <si>
    <t>Tel　027-210-7059　Fax　027-210-7079</t>
  </si>
  <si>
    <t>公益財団法人　群馬県建設技術センター　　理事長　　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</si>
</sst>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0_ "/>
    <numFmt numFmtId="184" formatCode="[&lt;=999]000;[&lt;=99999]000\-00;000\-0000"/>
    <numFmt numFmtId="185" formatCode="[$-411]ggge&quot;年&quot;m&quot;月&quot;d&quot;日&quot;;@"/>
    <numFmt numFmtId="186" formatCode="0.00_ "/>
    <numFmt numFmtId="187" formatCode="#,##0.00_ "/>
    <numFmt numFmtId="188" formatCode="0.00_);[Red]\(0.00\)"/>
    <numFmt numFmtId="189" formatCode="0.000%"/>
    <numFmt numFmtId="190" formatCode="0.0000%"/>
    <numFmt numFmtId="191" formatCode="0.0%"/>
    <numFmt numFmtId="192" formatCode="#,##0.00_ ;[Red]\-#,##0.00\ "/>
    <numFmt numFmtId="193" formatCode="#,##0.0_ ;[Red]\-#,##0.0\ "/>
    <numFmt numFmtId="194" formatCode="#,##0_ ;[Red]\-#,##0\ "/>
  </numFmts>
  <fonts count="63">
    <font>
      <sz val="10.5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.5"/>
      <color indexed="3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0.5"/>
      <color indexed="12"/>
      <name val="ＭＳ Ｐ明朝"/>
      <family val="1"/>
    </font>
    <font>
      <b/>
      <sz val="10.5"/>
      <color indexed="12"/>
      <name val="ＭＳ Ｐゴシック"/>
      <family val="3"/>
    </font>
    <font>
      <b/>
      <sz val="10.5"/>
      <name val="ＭＳ Ｐゴシック"/>
      <family val="3"/>
    </font>
    <font>
      <b/>
      <sz val="9"/>
      <color indexed="12"/>
      <name val="ＭＳ Ｐゴシック"/>
      <family val="3"/>
    </font>
    <font>
      <b/>
      <sz val="10.5"/>
      <name val="ＭＳ Ｐ明朝"/>
      <family val="1"/>
    </font>
    <font>
      <sz val="9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10.5"/>
      <color indexed="30"/>
      <name val="ＭＳ Ｐゴシック"/>
      <family val="3"/>
    </font>
    <font>
      <b/>
      <sz val="16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10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b/>
      <sz val="16"/>
      <color rgb="FFFF0000"/>
      <name val="ＭＳ Ｐ明朝"/>
      <family val="1"/>
    </font>
    <font>
      <b/>
      <sz val="10.5"/>
      <color rgb="FF0033CC"/>
      <name val="ＭＳ Ｐゴシック"/>
      <family val="3"/>
    </font>
    <font>
      <b/>
      <sz val="10.5"/>
      <color rgb="FF0000CC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7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76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8" fillId="0" borderId="6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0" fillId="0" borderId="7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46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46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10" fillId="0" borderId="61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0" fillId="0" borderId="46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left" vertical="center" indent="8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Border="1" applyAlignment="1">
      <alignment horizontal="left" vertical="center" indent="8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7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16</xdr:row>
      <xdr:rowOff>104775</xdr:rowOff>
    </xdr:from>
    <xdr:to>
      <xdr:col>28</xdr:col>
      <xdr:colOff>38100</xdr:colOff>
      <xdr:row>16</xdr:row>
      <xdr:rowOff>285750</xdr:rowOff>
    </xdr:to>
    <xdr:sp>
      <xdr:nvSpPr>
        <xdr:cNvPr id="1" name="円/楕円 1"/>
        <xdr:cNvSpPr>
          <a:spLocks noChangeAspect="1"/>
        </xdr:cNvSpPr>
      </xdr:nvSpPr>
      <xdr:spPr>
        <a:xfrm>
          <a:off x="6791325" y="42481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95250</xdr:colOff>
      <xdr:row>21</xdr:row>
      <xdr:rowOff>38100</xdr:rowOff>
    </xdr:from>
    <xdr:to>
      <xdr:col>28</xdr:col>
      <xdr:colOff>28575</xdr:colOff>
      <xdr:row>21</xdr:row>
      <xdr:rowOff>219075</xdr:rowOff>
    </xdr:to>
    <xdr:sp>
      <xdr:nvSpPr>
        <xdr:cNvPr id="2" name="円/楕円 2"/>
        <xdr:cNvSpPr>
          <a:spLocks noChangeAspect="1"/>
        </xdr:cNvSpPr>
      </xdr:nvSpPr>
      <xdr:spPr>
        <a:xfrm>
          <a:off x="6781800" y="56483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16</xdr:row>
      <xdr:rowOff>114300</xdr:rowOff>
    </xdr:from>
    <xdr:to>
      <xdr:col>20</xdr:col>
      <xdr:colOff>66675</xdr:colOff>
      <xdr:row>16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4810125" y="425767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47625</xdr:rowOff>
    </xdr:from>
    <xdr:to>
      <xdr:col>14</xdr:col>
      <xdr:colOff>247650</xdr:colOff>
      <xdr:row>18</xdr:row>
      <xdr:rowOff>257175</xdr:rowOff>
    </xdr:to>
    <xdr:sp>
      <xdr:nvSpPr>
        <xdr:cNvPr id="2" name="Oval 1"/>
        <xdr:cNvSpPr>
          <a:spLocks/>
        </xdr:cNvSpPr>
      </xdr:nvSpPr>
      <xdr:spPr>
        <a:xfrm>
          <a:off x="3486150" y="4819650"/>
          <a:ext cx="228600" cy="20955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123825</xdr:colOff>
      <xdr:row>21</xdr:row>
      <xdr:rowOff>66675</xdr:rowOff>
    </xdr:from>
    <xdr:to>
      <xdr:col>23</xdr:col>
      <xdr:colOff>104775</xdr:colOff>
      <xdr:row>21</xdr:row>
      <xdr:rowOff>276225</xdr:rowOff>
    </xdr:to>
    <xdr:sp>
      <xdr:nvSpPr>
        <xdr:cNvPr id="3" name="Oval 1"/>
        <xdr:cNvSpPr>
          <a:spLocks/>
        </xdr:cNvSpPr>
      </xdr:nvSpPr>
      <xdr:spPr>
        <a:xfrm>
          <a:off x="5572125" y="5676900"/>
          <a:ext cx="228600" cy="20955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50"/>
  <sheetViews>
    <sheetView view="pageBreakPreview" zoomScaleSheetLayoutView="100" zoomScalePageLayoutView="0" workbookViewId="0" topLeftCell="A1">
      <selection activeCell="A1" sqref="A1:E1"/>
    </sheetView>
  </sheetViews>
  <sheetFormatPr defaultColWidth="3.7109375" defaultRowHeight="19.5" customHeight="1"/>
  <cols>
    <col min="1" max="1" width="2.7109375" style="0" customWidth="1"/>
    <col min="2" max="2" width="4.7109375" style="0" customWidth="1"/>
  </cols>
  <sheetData>
    <row r="1" spans="1:26" ht="13.5" customHeight="1">
      <c r="A1" s="209" t="s">
        <v>78</v>
      </c>
      <c r="B1" s="209"/>
      <c r="C1" s="209"/>
      <c r="D1" s="209"/>
      <c r="E1" s="209"/>
      <c r="U1" s="210"/>
      <c r="V1" s="210"/>
      <c r="W1" s="210"/>
      <c r="X1" s="210"/>
      <c r="Y1" s="210"/>
      <c r="Z1" s="210"/>
    </row>
    <row r="2" spans="8:19" ht="23.25" customHeight="1">
      <c r="H2" s="211" t="s">
        <v>34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26" ht="19.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P3" s="95" t="s">
        <v>23</v>
      </c>
      <c r="Q3" s="95"/>
      <c r="R3" s="95"/>
      <c r="S3" s="8"/>
      <c r="T3" s="10" t="s">
        <v>1</v>
      </c>
      <c r="U3" s="10"/>
      <c r="V3" s="10"/>
      <c r="W3" s="10" t="s">
        <v>0</v>
      </c>
      <c r="X3" s="10"/>
      <c r="Y3" s="10"/>
      <c r="Z3" s="10" t="s">
        <v>2</v>
      </c>
    </row>
    <row r="4" spans="1:26" ht="19.5" customHeight="1">
      <c r="A4" s="303" t="s">
        <v>96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4"/>
      <c r="P4" s="101" t="s">
        <v>20</v>
      </c>
      <c r="Q4" s="95"/>
      <c r="R4" s="46"/>
      <c r="S4" s="213"/>
      <c r="T4" s="214"/>
      <c r="U4" s="214"/>
      <c r="V4" s="10" t="s">
        <v>3</v>
      </c>
      <c r="W4" s="36"/>
      <c r="X4" s="10" t="s">
        <v>4</v>
      </c>
      <c r="Y4" s="36"/>
      <c r="Z4" s="9" t="s">
        <v>5</v>
      </c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26" ht="19.5" customHeight="1">
      <c r="A6" s="192" t="s">
        <v>25</v>
      </c>
      <c r="B6" s="192"/>
      <c r="C6" s="192"/>
      <c r="D6" s="192"/>
      <c r="E6" s="192"/>
      <c r="F6" s="192"/>
      <c r="G6" s="192"/>
      <c r="H6" s="192"/>
      <c r="I6" s="17"/>
      <c r="J6" s="17"/>
      <c r="K6" s="17"/>
      <c r="N6" s="192" t="s">
        <v>19</v>
      </c>
      <c r="O6" s="192"/>
      <c r="P6" s="192"/>
      <c r="Q6" s="192"/>
      <c r="R6" s="192"/>
      <c r="S6" s="192"/>
      <c r="T6" s="18"/>
      <c r="U6" s="19"/>
      <c r="V6" s="19"/>
      <c r="W6" s="19"/>
      <c r="X6" s="19"/>
      <c r="Y6" s="19"/>
      <c r="Z6" s="19"/>
    </row>
    <row r="7" spans="1:26" ht="19.5" customHeight="1">
      <c r="A7" s="193" t="s">
        <v>26</v>
      </c>
      <c r="B7" s="194"/>
      <c r="C7" s="197"/>
      <c r="D7" s="198"/>
      <c r="E7" s="198"/>
      <c r="F7" s="198"/>
      <c r="G7" s="198"/>
      <c r="H7" s="198"/>
      <c r="I7" s="198"/>
      <c r="J7" s="198"/>
      <c r="K7" s="198"/>
      <c r="L7" s="199"/>
      <c r="M7" s="20"/>
      <c r="N7" s="203" t="s">
        <v>6</v>
      </c>
      <c r="O7" s="204"/>
      <c r="P7" s="205"/>
      <c r="Q7" s="197"/>
      <c r="R7" s="198"/>
      <c r="S7" s="198"/>
      <c r="T7" s="198"/>
      <c r="U7" s="198"/>
      <c r="V7" s="198"/>
      <c r="W7" s="198"/>
      <c r="X7" s="198"/>
      <c r="Y7" s="198"/>
      <c r="Z7" s="199"/>
    </row>
    <row r="8" spans="1:26" ht="19.5" customHeight="1">
      <c r="A8" s="195"/>
      <c r="B8" s="196"/>
      <c r="C8" s="200"/>
      <c r="D8" s="201"/>
      <c r="E8" s="201"/>
      <c r="F8" s="201"/>
      <c r="G8" s="201"/>
      <c r="H8" s="201"/>
      <c r="I8" s="201"/>
      <c r="J8" s="201"/>
      <c r="K8" s="201"/>
      <c r="L8" s="202"/>
      <c r="M8" s="21"/>
      <c r="N8" s="206"/>
      <c r="O8" s="207"/>
      <c r="P8" s="208"/>
      <c r="Q8" s="200"/>
      <c r="R8" s="201"/>
      <c r="S8" s="201"/>
      <c r="T8" s="201"/>
      <c r="U8" s="201"/>
      <c r="V8" s="201"/>
      <c r="W8" s="201"/>
      <c r="X8" s="201"/>
      <c r="Y8" s="201"/>
      <c r="Z8" s="202"/>
    </row>
    <row r="9" spans="1:35" ht="19.5" customHeight="1">
      <c r="A9" s="174" t="s">
        <v>27</v>
      </c>
      <c r="B9" s="175"/>
      <c r="C9" s="37" t="s">
        <v>87</v>
      </c>
      <c r="D9" s="215"/>
      <c r="E9" s="215"/>
      <c r="F9" s="215"/>
      <c r="G9" s="215"/>
      <c r="H9" s="215"/>
      <c r="I9" s="215"/>
      <c r="J9" s="215"/>
      <c r="K9" s="215"/>
      <c r="L9" s="216"/>
      <c r="M9" s="21"/>
      <c r="N9" s="178" t="s">
        <v>9</v>
      </c>
      <c r="O9" s="179"/>
      <c r="P9" s="180"/>
      <c r="Q9" s="37" t="s">
        <v>87</v>
      </c>
      <c r="R9" s="215"/>
      <c r="S9" s="215"/>
      <c r="T9" s="215"/>
      <c r="U9" s="215"/>
      <c r="V9" s="215"/>
      <c r="W9" s="215"/>
      <c r="X9" s="215"/>
      <c r="Y9" s="215"/>
      <c r="Z9" s="216"/>
      <c r="AD9" s="2"/>
      <c r="AE9" s="2"/>
      <c r="AF9" s="2"/>
      <c r="AG9" s="2"/>
      <c r="AH9" s="2"/>
      <c r="AI9" s="2"/>
    </row>
    <row r="10" spans="1:35" ht="19.5" customHeight="1">
      <c r="A10" s="176"/>
      <c r="B10" s="177"/>
      <c r="C10" s="220"/>
      <c r="D10" s="221"/>
      <c r="E10" s="221"/>
      <c r="F10" s="221"/>
      <c r="G10" s="221"/>
      <c r="H10" s="221"/>
      <c r="I10" s="221"/>
      <c r="J10" s="221"/>
      <c r="K10" s="221"/>
      <c r="L10" s="222"/>
      <c r="M10" s="21"/>
      <c r="N10" s="181"/>
      <c r="O10" s="182"/>
      <c r="P10" s="183"/>
      <c r="Q10" s="217"/>
      <c r="R10" s="218"/>
      <c r="S10" s="218"/>
      <c r="T10" s="218"/>
      <c r="U10" s="218"/>
      <c r="V10" s="218"/>
      <c r="W10" s="218"/>
      <c r="X10" s="218"/>
      <c r="Y10" s="218"/>
      <c r="Z10" s="219"/>
      <c r="AD10" s="2"/>
      <c r="AE10" s="2"/>
      <c r="AF10" s="2"/>
      <c r="AG10" s="2"/>
      <c r="AH10" s="2"/>
      <c r="AI10" s="2"/>
    </row>
    <row r="11" spans="1:35" ht="19.5" customHeight="1">
      <c r="A11" s="184" t="s">
        <v>79</v>
      </c>
      <c r="B11" s="185"/>
      <c r="C11" s="185"/>
      <c r="D11" s="186"/>
      <c r="E11" s="187" t="s">
        <v>17</v>
      </c>
      <c r="F11" s="188"/>
      <c r="G11" s="186" t="s">
        <v>80</v>
      </c>
      <c r="H11" s="189"/>
      <c r="I11" s="187" t="s">
        <v>17</v>
      </c>
      <c r="J11" s="188"/>
      <c r="K11" s="185" t="s">
        <v>81</v>
      </c>
      <c r="L11" s="190"/>
      <c r="M11" s="6"/>
      <c r="N11" s="191" t="s">
        <v>7</v>
      </c>
      <c r="O11" s="69"/>
      <c r="P11" s="63"/>
      <c r="Q11" s="226"/>
      <c r="R11" s="227"/>
      <c r="S11" s="227"/>
      <c r="T11" s="227"/>
      <c r="U11" s="227"/>
      <c r="V11" s="227"/>
      <c r="W11" s="227"/>
      <c r="X11" s="227"/>
      <c r="Y11" s="227"/>
      <c r="Z11" s="228"/>
      <c r="AD11" s="2"/>
      <c r="AE11" s="2"/>
      <c r="AF11" s="2"/>
      <c r="AG11" s="2"/>
      <c r="AH11" s="2"/>
      <c r="AI11" s="2"/>
    </row>
    <row r="12" spans="1:35" ht="19.5" customHeight="1">
      <c r="A12" s="111" t="s">
        <v>21</v>
      </c>
      <c r="B12" s="112"/>
      <c r="C12" s="112"/>
      <c r="D12" s="108"/>
      <c r="E12" s="86" t="s">
        <v>17</v>
      </c>
      <c r="F12" s="164"/>
      <c r="G12" s="44" t="s">
        <v>28</v>
      </c>
      <c r="H12" s="229"/>
      <c r="I12" s="86" t="s">
        <v>17</v>
      </c>
      <c r="J12" s="164"/>
      <c r="K12" s="112" t="s">
        <v>29</v>
      </c>
      <c r="L12" s="110"/>
      <c r="M12" s="6"/>
      <c r="N12" s="101" t="s">
        <v>8</v>
      </c>
      <c r="O12" s="95"/>
      <c r="P12" s="46"/>
      <c r="Q12" s="165"/>
      <c r="R12" s="166"/>
      <c r="S12" s="166"/>
      <c r="T12" s="166"/>
      <c r="U12" s="166"/>
      <c r="V12" s="166"/>
      <c r="W12" s="166"/>
      <c r="X12" s="166"/>
      <c r="Y12" s="166"/>
      <c r="Z12" s="167"/>
      <c r="AD12" s="2"/>
      <c r="AE12" s="2"/>
      <c r="AF12" s="2"/>
      <c r="AG12" s="2"/>
      <c r="AH12" s="2"/>
      <c r="AI12" s="2"/>
    </row>
    <row r="13" spans="1:35" ht="19.5" customHeight="1">
      <c r="A13" s="168" t="s">
        <v>11</v>
      </c>
      <c r="B13" s="169"/>
      <c r="C13" s="169"/>
      <c r="D13" s="169"/>
      <c r="E13" s="170" t="s">
        <v>17</v>
      </c>
      <c r="F13" s="120"/>
      <c r="G13" s="51" t="s">
        <v>15</v>
      </c>
      <c r="H13" s="171"/>
      <c r="I13" s="170" t="s">
        <v>17</v>
      </c>
      <c r="J13" s="120"/>
      <c r="K13" s="172" t="s">
        <v>16</v>
      </c>
      <c r="L13" s="173"/>
      <c r="M13" s="6"/>
      <c r="AA13" s="6"/>
      <c r="AD13" s="2"/>
      <c r="AE13" s="2"/>
      <c r="AF13" s="2"/>
      <c r="AG13" s="2"/>
      <c r="AH13" s="2"/>
      <c r="AI13" s="2"/>
    </row>
    <row r="14" spans="1:26" ht="13.5" customHeight="1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36" customHeight="1">
      <c r="A15" s="117" t="s">
        <v>10</v>
      </c>
      <c r="B15" s="75"/>
      <c r="C15" s="75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85" t="s">
        <v>35</v>
      </c>
      <c r="P15" s="85"/>
      <c r="Q15" s="85"/>
      <c r="R15" s="85"/>
      <c r="S15" s="159"/>
      <c r="T15" s="159"/>
      <c r="U15" s="159"/>
      <c r="V15" s="159"/>
      <c r="W15" s="159"/>
      <c r="X15" s="159"/>
      <c r="Y15" s="159"/>
      <c r="Z15" s="160"/>
    </row>
    <row r="16" spans="1:26" ht="36" customHeight="1">
      <c r="A16" s="161" t="s">
        <v>56</v>
      </c>
      <c r="B16" s="68"/>
      <c r="C16" s="68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68" t="s">
        <v>47</v>
      </c>
      <c r="P16" s="68"/>
      <c r="Q16" s="68"/>
      <c r="R16" s="68"/>
      <c r="S16" s="162"/>
      <c r="T16" s="162"/>
      <c r="U16" s="162"/>
      <c r="V16" s="162"/>
      <c r="W16" s="162"/>
      <c r="X16" s="162"/>
      <c r="Y16" s="162"/>
      <c r="Z16" s="163"/>
    </row>
    <row r="17" spans="1:26" ht="36" customHeight="1">
      <c r="A17" s="137" t="s">
        <v>82</v>
      </c>
      <c r="B17" s="138"/>
      <c r="C17" s="138"/>
      <c r="D17" s="123"/>
      <c r="E17" s="124"/>
      <c r="F17" s="124"/>
      <c r="G17" s="124"/>
      <c r="H17" s="124"/>
      <c r="I17" s="124"/>
      <c r="J17" s="124"/>
      <c r="K17" s="124"/>
      <c r="L17" s="124"/>
      <c r="M17" s="124"/>
      <c r="N17" s="139"/>
      <c r="O17" s="140" t="s">
        <v>83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2"/>
    </row>
    <row r="18" spans="1:26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6.25" customHeight="1">
      <c r="A19" s="126" t="s">
        <v>22</v>
      </c>
      <c r="B19" s="143"/>
      <c r="C19" s="144"/>
      <c r="D19" s="89" t="s">
        <v>12</v>
      </c>
      <c r="E19" s="82"/>
      <c r="F19" s="82"/>
      <c r="G19" s="82"/>
      <c r="H19" s="83"/>
      <c r="I19" s="90" t="s">
        <v>14</v>
      </c>
      <c r="J19" s="91"/>
      <c r="K19" s="92"/>
      <c r="L19" s="132" t="s">
        <v>59</v>
      </c>
      <c r="M19" s="91"/>
      <c r="N19" s="133"/>
      <c r="O19" s="149" t="s">
        <v>36</v>
      </c>
      <c r="P19" s="150"/>
      <c r="Q19" s="150"/>
      <c r="R19" s="150"/>
      <c r="S19" s="151"/>
      <c r="T19" s="89" t="s">
        <v>0</v>
      </c>
      <c r="U19" s="82"/>
      <c r="V19" s="82"/>
      <c r="W19" s="82"/>
      <c r="X19" s="82"/>
      <c r="Y19" s="82"/>
      <c r="Z19" s="152"/>
    </row>
    <row r="20" spans="1:26" ht="26.25" customHeight="1">
      <c r="A20" s="145"/>
      <c r="B20" s="146"/>
      <c r="C20" s="147"/>
      <c r="D20" s="11" t="s">
        <v>17</v>
      </c>
      <c r="E20" s="153" t="s">
        <v>44</v>
      </c>
      <c r="F20" s="153"/>
      <c r="G20" s="153"/>
      <c r="H20" s="154"/>
      <c r="I20" s="62"/>
      <c r="J20" s="69"/>
      <c r="K20" s="119"/>
      <c r="L20" s="148"/>
      <c r="M20" s="93"/>
      <c r="N20" s="44"/>
      <c r="O20" s="120" t="s">
        <v>43</v>
      </c>
      <c r="P20" s="121"/>
      <c r="Q20" s="121"/>
      <c r="R20" s="121"/>
      <c r="S20" s="122"/>
      <c r="T20" s="123"/>
      <c r="U20" s="124"/>
      <c r="V20" s="124"/>
      <c r="W20" s="124"/>
      <c r="X20" s="124"/>
      <c r="Y20" s="124"/>
      <c r="Z20" s="125"/>
    </row>
    <row r="21" spans="1:26" ht="13.5" customHeight="1">
      <c r="A21" s="22"/>
      <c r="B21" s="22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6.25" customHeight="1">
      <c r="A22" s="126" t="s">
        <v>39</v>
      </c>
      <c r="B22" s="127"/>
      <c r="C22" s="127"/>
      <c r="D22" s="127"/>
      <c r="E22" s="127"/>
      <c r="F22" s="128"/>
      <c r="G22" s="129"/>
      <c r="H22" s="130"/>
      <c r="I22" s="130"/>
      <c r="J22" s="130"/>
      <c r="K22" s="130"/>
      <c r="L22" s="130"/>
      <c r="M22" s="131"/>
      <c r="N22" s="132" t="s">
        <v>40</v>
      </c>
      <c r="O22" s="91"/>
      <c r="P22" s="91"/>
      <c r="Q22" s="91"/>
      <c r="R22" s="91"/>
      <c r="S22" s="133"/>
      <c r="T22" s="134" t="s">
        <v>61</v>
      </c>
      <c r="U22" s="135"/>
      <c r="V22" s="135"/>
      <c r="W22" s="135"/>
      <c r="X22" s="135"/>
      <c r="Y22" s="135"/>
      <c r="Z22" s="136"/>
    </row>
    <row r="23" spans="1:26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6.25" customHeight="1">
      <c r="A24" s="117" t="s">
        <v>30</v>
      </c>
      <c r="B24" s="75"/>
      <c r="C24" s="75"/>
      <c r="D24" s="89" t="s">
        <v>58</v>
      </c>
      <c r="E24" s="82"/>
      <c r="F24" s="82"/>
      <c r="G24" s="82"/>
      <c r="H24" s="82"/>
      <c r="I24" s="82"/>
      <c r="J24" s="82"/>
      <c r="K24" s="82"/>
      <c r="L24" s="82"/>
      <c r="M24" s="83"/>
      <c r="N24" s="85" t="s">
        <v>31</v>
      </c>
      <c r="O24" s="85"/>
      <c r="P24" s="85" t="s">
        <v>37</v>
      </c>
      <c r="Q24" s="85"/>
      <c r="R24" s="85"/>
      <c r="S24" s="85"/>
      <c r="T24" s="85" t="s">
        <v>33</v>
      </c>
      <c r="U24" s="85"/>
      <c r="V24" s="85"/>
      <c r="W24" s="85"/>
      <c r="X24" s="85" t="s">
        <v>45</v>
      </c>
      <c r="Y24" s="85"/>
      <c r="Z24" s="118"/>
    </row>
    <row r="25" spans="1:26" ht="13.5" customHeight="1">
      <c r="A25" s="100">
        <v>1</v>
      </c>
      <c r="B25" s="67"/>
      <c r="C25" s="49"/>
      <c r="D25" s="102"/>
      <c r="E25" s="103"/>
      <c r="F25" s="103"/>
      <c r="G25" s="103"/>
      <c r="H25" s="103"/>
      <c r="I25" s="103"/>
      <c r="J25" s="103"/>
      <c r="K25" s="103"/>
      <c r="L25" s="103"/>
      <c r="M25" s="104"/>
      <c r="N25" s="48"/>
      <c r="O25" s="49"/>
      <c r="P25" s="97"/>
      <c r="Q25" s="67" t="s">
        <v>38</v>
      </c>
      <c r="R25" s="223"/>
      <c r="S25" s="49" t="s">
        <v>13</v>
      </c>
      <c r="T25" s="97"/>
      <c r="U25" s="67" t="s">
        <v>38</v>
      </c>
      <c r="V25" s="223"/>
      <c r="W25" s="49" t="s">
        <v>13</v>
      </c>
      <c r="X25" s="97"/>
      <c r="Y25" s="223"/>
      <c r="Z25" s="99" t="s">
        <v>13</v>
      </c>
    </row>
    <row r="26" spans="1:26" ht="13.5" customHeight="1">
      <c r="A26" s="111"/>
      <c r="B26" s="112"/>
      <c r="C26" s="108"/>
      <c r="D26" s="113"/>
      <c r="E26" s="114"/>
      <c r="F26" s="114"/>
      <c r="G26" s="114"/>
      <c r="H26" s="114"/>
      <c r="I26" s="114"/>
      <c r="J26" s="114"/>
      <c r="K26" s="114"/>
      <c r="L26" s="114"/>
      <c r="M26" s="115"/>
      <c r="N26" s="116"/>
      <c r="O26" s="108"/>
      <c r="P26" s="109"/>
      <c r="Q26" s="112"/>
      <c r="R26" s="224"/>
      <c r="S26" s="108"/>
      <c r="T26" s="109"/>
      <c r="U26" s="112"/>
      <c r="V26" s="224"/>
      <c r="W26" s="108"/>
      <c r="X26" s="109"/>
      <c r="Y26" s="224"/>
      <c r="Z26" s="110"/>
    </row>
    <row r="27" spans="1:26" ht="13.5" customHeight="1">
      <c r="A27" s="100">
        <v>2</v>
      </c>
      <c r="B27" s="67"/>
      <c r="C27" s="49"/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48"/>
      <c r="O27" s="49"/>
      <c r="P27" s="97"/>
      <c r="Q27" s="67" t="s">
        <v>38</v>
      </c>
      <c r="R27" s="223"/>
      <c r="S27" s="49" t="s">
        <v>13</v>
      </c>
      <c r="T27" s="97"/>
      <c r="U27" s="67" t="s">
        <v>38</v>
      </c>
      <c r="V27" s="223"/>
      <c r="W27" s="49" t="s">
        <v>13</v>
      </c>
      <c r="X27" s="97"/>
      <c r="Y27" s="223"/>
      <c r="Z27" s="99" t="s">
        <v>13</v>
      </c>
    </row>
    <row r="28" spans="1:26" ht="13.5" customHeight="1">
      <c r="A28" s="101"/>
      <c r="B28" s="95"/>
      <c r="C28" s="46"/>
      <c r="D28" s="105"/>
      <c r="E28" s="106"/>
      <c r="F28" s="106"/>
      <c r="G28" s="106"/>
      <c r="H28" s="106"/>
      <c r="I28" s="106"/>
      <c r="J28" s="106"/>
      <c r="K28" s="106"/>
      <c r="L28" s="106"/>
      <c r="M28" s="107"/>
      <c r="N28" s="47"/>
      <c r="O28" s="46"/>
      <c r="P28" s="98"/>
      <c r="Q28" s="95"/>
      <c r="R28" s="225"/>
      <c r="S28" s="46"/>
      <c r="T28" s="98"/>
      <c r="U28" s="95"/>
      <c r="V28" s="225"/>
      <c r="W28" s="46"/>
      <c r="X28" s="98"/>
      <c r="Y28" s="225"/>
      <c r="Z28" s="96"/>
    </row>
    <row r="29" spans="1:26" ht="13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135" s="3" customFormat="1" ht="21" customHeight="1">
      <c r="A30" s="80" t="s">
        <v>60</v>
      </c>
      <c r="B30" s="85"/>
      <c r="C30" s="85"/>
      <c r="D30" s="89" t="s">
        <v>57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  <c r="X30" s="90" t="s">
        <v>42</v>
      </c>
      <c r="Y30" s="91"/>
      <c r="Z30" s="9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3" customFormat="1" ht="18" customHeight="1">
      <c r="A31" s="71"/>
      <c r="B31" s="86"/>
      <c r="C31" s="86"/>
      <c r="D31" s="45" t="s">
        <v>48</v>
      </c>
      <c r="E31" s="44"/>
      <c r="F31" s="45" t="s">
        <v>49</v>
      </c>
      <c r="G31" s="44"/>
      <c r="H31" s="45" t="s">
        <v>50</v>
      </c>
      <c r="I31" s="44"/>
      <c r="J31" s="45" t="s">
        <v>51</v>
      </c>
      <c r="K31" s="44"/>
      <c r="L31" s="45" t="s">
        <v>52</v>
      </c>
      <c r="M31" s="44"/>
      <c r="N31" s="45" t="s">
        <v>53</v>
      </c>
      <c r="O31" s="44"/>
      <c r="P31" s="45" t="s">
        <v>54</v>
      </c>
      <c r="Q31" s="44"/>
      <c r="R31" s="45" t="s">
        <v>55</v>
      </c>
      <c r="S31" s="44"/>
      <c r="T31" s="45" t="s">
        <v>46</v>
      </c>
      <c r="U31" s="44"/>
      <c r="V31" s="76" t="s">
        <v>41</v>
      </c>
      <c r="W31" s="77"/>
      <c r="X31" s="45"/>
      <c r="Y31" s="93"/>
      <c r="Z31" s="94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4" customFormat="1" ht="18" customHeight="1">
      <c r="A32" s="87"/>
      <c r="B32" s="88"/>
      <c r="C32" s="88"/>
      <c r="D32" s="47"/>
      <c r="E32" s="46"/>
      <c r="F32" s="47"/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78"/>
      <c r="W32" s="79"/>
      <c r="X32" s="47"/>
      <c r="Y32" s="95"/>
      <c r="Z32" s="9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4" customFormat="1" ht="21" customHeight="1">
      <c r="A33" s="80">
        <v>1</v>
      </c>
      <c r="B33" s="82"/>
      <c r="C33" s="83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2"/>
      <c r="Y33" s="73"/>
      <c r="Z33" s="74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4" customFormat="1" ht="21" customHeight="1">
      <c r="A34" s="71"/>
      <c r="B34" s="69"/>
      <c r="C34" s="63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4"/>
      <c r="Y34" s="65"/>
      <c r="Z34" s="6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4" customFormat="1" ht="21" customHeight="1">
      <c r="A35" s="81"/>
      <c r="B35" s="69"/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4"/>
      <c r="Y35" s="65"/>
      <c r="Z35" s="6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4" customFormat="1" ht="21" customHeight="1">
      <c r="A36" s="70">
        <v>2</v>
      </c>
      <c r="B36" s="69"/>
      <c r="C36" s="6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4"/>
      <c r="Y36" s="65"/>
      <c r="Z36" s="6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4" customFormat="1" ht="21" customHeight="1">
      <c r="A37" s="71"/>
      <c r="B37" s="69"/>
      <c r="C37" s="63"/>
      <c r="D37" s="62"/>
      <c r="E37" s="63"/>
      <c r="F37" s="62"/>
      <c r="G37" s="63"/>
      <c r="H37" s="62"/>
      <c r="I37" s="63"/>
      <c r="J37" s="62"/>
      <c r="K37" s="63"/>
      <c r="L37" s="62"/>
      <c r="M37" s="63"/>
      <c r="N37" s="62"/>
      <c r="O37" s="63"/>
      <c r="P37" s="62"/>
      <c r="Q37" s="63"/>
      <c r="R37" s="62"/>
      <c r="S37" s="63"/>
      <c r="T37" s="62"/>
      <c r="U37" s="63"/>
      <c r="V37" s="62"/>
      <c r="W37" s="63"/>
      <c r="X37" s="64"/>
      <c r="Y37" s="65"/>
      <c r="Z37" s="6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5" customFormat="1" ht="21" customHeight="1" thickBot="1">
      <c r="A38" s="71"/>
      <c r="B38" s="67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50"/>
      <c r="S38" s="51"/>
      <c r="T38" s="50"/>
      <c r="U38" s="51"/>
      <c r="V38" s="50"/>
      <c r="W38" s="51"/>
      <c r="X38" s="59"/>
      <c r="Y38" s="60"/>
      <c r="Z38" s="61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3" customFormat="1" ht="24" customHeight="1" thickTop="1">
      <c r="A39" s="42" t="s">
        <v>32</v>
      </c>
      <c r="B39" s="43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6"/>
      <c r="S39" s="6"/>
      <c r="T39" s="52" t="s">
        <v>84</v>
      </c>
      <c r="U39" s="52"/>
      <c r="V39" s="52"/>
      <c r="W39" s="54"/>
      <c r="X39" s="54"/>
      <c r="Y39" s="54"/>
      <c r="Z39" s="24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5" customFormat="1" ht="18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9"/>
      <c r="R40" s="6"/>
      <c r="S40" s="6"/>
      <c r="T40" s="53"/>
      <c r="U40" s="53"/>
      <c r="V40" s="53"/>
      <c r="W40" s="55"/>
      <c r="X40" s="55"/>
      <c r="Y40" s="55"/>
      <c r="Z40" s="25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26" s="6" customFormat="1" ht="18" customHeight="1">
      <c r="A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0"/>
      <c r="R41" s="2"/>
      <c r="S41" s="2"/>
      <c r="T41" s="2"/>
      <c r="U41" s="34"/>
      <c r="V41" s="34"/>
      <c r="W41" s="34"/>
      <c r="X41" s="7"/>
      <c r="Y41" s="7"/>
      <c r="Z41" s="13"/>
    </row>
    <row r="42" spans="1:135" ht="11.25" customHeight="1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0"/>
      <c r="S42" s="10"/>
      <c r="T42" s="10"/>
      <c r="U42" s="35"/>
      <c r="V42" s="35"/>
      <c r="W42" s="35"/>
      <c r="X42" s="10"/>
      <c r="Y42" s="10"/>
      <c r="Z42" s="9"/>
      <c r="AA42" s="6"/>
      <c r="A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26" ht="15" customHeight="1" thickTop="1">
      <c r="A43" s="293" t="s">
        <v>94</v>
      </c>
      <c r="B43" s="91"/>
      <c r="C43" s="91"/>
      <c r="D43" s="91"/>
      <c r="E43" s="91"/>
      <c r="F43" s="294" t="s">
        <v>91</v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  <c r="R43" s="40" t="s">
        <v>89</v>
      </c>
      <c r="S43" s="44"/>
      <c r="T43" s="45"/>
      <c r="U43" s="40" t="s">
        <v>18</v>
      </c>
      <c r="V43" s="44"/>
      <c r="W43" s="45"/>
      <c r="X43" s="56" t="s">
        <v>24</v>
      </c>
      <c r="Y43" s="44"/>
      <c r="Z43" s="57"/>
    </row>
    <row r="44" spans="2:26" ht="15" customHeight="1">
      <c r="B44" s="297"/>
      <c r="C44" s="297"/>
      <c r="D44" s="297"/>
      <c r="E44" s="297"/>
      <c r="F44" s="298" t="s">
        <v>95</v>
      </c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300"/>
      <c r="R44" s="40"/>
      <c r="S44" s="44"/>
      <c r="T44" s="45"/>
      <c r="U44" s="40"/>
      <c r="V44" s="44"/>
      <c r="W44" s="45"/>
      <c r="X44" s="40"/>
      <c r="Y44" s="44"/>
      <c r="Z44" s="57"/>
    </row>
    <row r="45" spans="2:26" ht="11.25" customHeight="1">
      <c r="B45" s="301"/>
      <c r="C45" s="301"/>
      <c r="D45" s="301"/>
      <c r="E45" s="301"/>
      <c r="F45" s="302" t="s">
        <v>93</v>
      </c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300"/>
      <c r="R45" s="41"/>
      <c r="S45" s="46"/>
      <c r="T45" s="47"/>
      <c r="U45" s="41"/>
      <c r="V45" s="46"/>
      <c r="W45" s="47"/>
      <c r="X45" s="41"/>
      <c r="Y45" s="46"/>
      <c r="Z45" s="58"/>
    </row>
    <row r="46" spans="22:26" ht="11.25" customHeight="1">
      <c r="V46" s="14"/>
      <c r="W46" s="15"/>
      <c r="X46" s="15"/>
      <c r="Y46" s="15"/>
      <c r="Z46" s="15"/>
    </row>
    <row r="49" ht="19.5" customHeight="1" hidden="1">
      <c r="B49" t="s">
        <v>17</v>
      </c>
    </row>
    <row r="50" ht="19.5" customHeight="1" hidden="1">
      <c r="B50" t="s">
        <v>65</v>
      </c>
    </row>
  </sheetData>
  <sheetProtection/>
  <mergeCells count="198">
    <mergeCell ref="F45:Q45"/>
    <mergeCell ref="A4:O4"/>
    <mergeCell ref="R9:Z9"/>
    <mergeCell ref="Q10:Z10"/>
    <mergeCell ref="D9:L9"/>
    <mergeCell ref="C10:L10"/>
    <mergeCell ref="X25:Y26"/>
    <mergeCell ref="X27:Y28"/>
    <mergeCell ref="Q11:Z11"/>
    <mergeCell ref="A12:D12"/>
    <mergeCell ref="E12:F12"/>
    <mergeCell ref="G12:H12"/>
    <mergeCell ref="A1:E1"/>
    <mergeCell ref="U1:Z1"/>
    <mergeCell ref="H2:S2"/>
    <mergeCell ref="A3:N3"/>
    <mergeCell ref="P3:R3"/>
    <mergeCell ref="P4:R4"/>
    <mergeCell ref="S4:U4"/>
    <mergeCell ref="A6:H6"/>
    <mergeCell ref="N6:S6"/>
    <mergeCell ref="A7:B8"/>
    <mergeCell ref="C7:L8"/>
    <mergeCell ref="N7:P8"/>
    <mergeCell ref="Q7:Z8"/>
    <mergeCell ref="A9:B10"/>
    <mergeCell ref="N9:P10"/>
    <mergeCell ref="A11:D11"/>
    <mergeCell ref="E11:F11"/>
    <mergeCell ref="G11:H11"/>
    <mergeCell ref="I11:J11"/>
    <mergeCell ref="K11:L11"/>
    <mergeCell ref="N11:P11"/>
    <mergeCell ref="I12:J12"/>
    <mergeCell ref="K12:L12"/>
    <mergeCell ref="N12:P12"/>
    <mergeCell ref="Q12:Z12"/>
    <mergeCell ref="A13:D13"/>
    <mergeCell ref="E13:F13"/>
    <mergeCell ref="G13:H13"/>
    <mergeCell ref="I13:J13"/>
    <mergeCell ref="K13:L13"/>
    <mergeCell ref="A14:Z14"/>
    <mergeCell ref="A15:C15"/>
    <mergeCell ref="D15:N15"/>
    <mergeCell ref="O15:R15"/>
    <mergeCell ref="S15:Z15"/>
    <mergeCell ref="A16:C16"/>
    <mergeCell ref="D16:N16"/>
    <mergeCell ref="O16:R16"/>
    <mergeCell ref="S16:Z16"/>
    <mergeCell ref="A17:C17"/>
    <mergeCell ref="D17:N17"/>
    <mergeCell ref="O17:Z17"/>
    <mergeCell ref="A19:C20"/>
    <mergeCell ref="D19:H19"/>
    <mergeCell ref="I19:K19"/>
    <mergeCell ref="L19:N20"/>
    <mergeCell ref="O19:S19"/>
    <mergeCell ref="T19:Z19"/>
    <mergeCell ref="E20:H20"/>
    <mergeCell ref="I20:K20"/>
    <mergeCell ref="O20:S20"/>
    <mergeCell ref="T20:Z20"/>
    <mergeCell ref="A22:F22"/>
    <mergeCell ref="G22:M22"/>
    <mergeCell ref="N22:S22"/>
    <mergeCell ref="T22:Z22"/>
    <mergeCell ref="A24:C24"/>
    <mergeCell ref="D24:M24"/>
    <mergeCell ref="N24:O24"/>
    <mergeCell ref="P24:S24"/>
    <mergeCell ref="T24:W24"/>
    <mergeCell ref="X24:Z24"/>
    <mergeCell ref="A25:C26"/>
    <mergeCell ref="D25:M26"/>
    <mergeCell ref="N25:O26"/>
    <mergeCell ref="P25:P26"/>
    <mergeCell ref="Q25:Q26"/>
    <mergeCell ref="R25:R26"/>
    <mergeCell ref="S25:S26"/>
    <mergeCell ref="T25:T26"/>
    <mergeCell ref="U25:U26"/>
    <mergeCell ref="V25:V26"/>
    <mergeCell ref="W25:W26"/>
    <mergeCell ref="Z25:Z26"/>
    <mergeCell ref="A27:C28"/>
    <mergeCell ref="D27:M28"/>
    <mergeCell ref="N27:O28"/>
    <mergeCell ref="P27:P28"/>
    <mergeCell ref="Q27:Q28"/>
    <mergeCell ref="R27:R28"/>
    <mergeCell ref="S27:S28"/>
    <mergeCell ref="T27:T28"/>
    <mergeCell ref="U27:U28"/>
    <mergeCell ref="V27:V28"/>
    <mergeCell ref="W27:W28"/>
    <mergeCell ref="Z27:Z28"/>
    <mergeCell ref="A29:Z29"/>
    <mergeCell ref="A30:C32"/>
    <mergeCell ref="D30:W30"/>
    <mergeCell ref="X30:Z32"/>
    <mergeCell ref="D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A33:A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Z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V34:W34"/>
    <mergeCell ref="X34:Z34"/>
    <mergeCell ref="B35:C35"/>
    <mergeCell ref="D35:E35"/>
    <mergeCell ref="F35:G35"/>
    <mergeCell ref="H35:I35"/>
    <mergeCell ref="J35:K35"/>
    <mergeCell ref="L35:M35"/>
    <mergeCell ref="N35:O35"/>
    <mergeCell ref="V35:W35"/>
    <mergeCell ref="A36:A38"/>
    <mergeCell ref="B36:C36"/>
    <mergeCell ref="D36:E36"/>
    <mergeCell ref="F36:G36"/>
    <mergeCell ref="H36:I36"/>
    <mergeCell ref="T34:U34"/>
    <mergeCell ref="T36:U36"/>
    <mergeCell ref="P35:Q35"/>
    <mergeCell ref="R35:S35"/>
    <mergeCell ref="T35:U35"/>
    <mergeCell ref="X35:Z35"/>
    <mergeCell ref="P37:Q37"/>
    <mergeCell ref="J36:K36"/>
    <mergeCell ref="L36:M36"/>
    <mergeCell ref="N36:O36"/>
    <mergeCell ref="P36:Q36"/>
    <mergeCell ref="R36:S36"/>
    <mergeCell ref="L38:M38"/>
    <mergeCell ref="V36:W36"/>
    <mergeCell ref="X36:Z36"/>
    <mergeCell ref="B37:C37"/>
    <mergeCell ref="D37:E37"/>
    <mergeCell ref="F37:G37"/>
    <mergeCell ref="H37:I37"/>
    <mergeCell ref="J37:K37"/>
    <mergeCell ref="L37:M37"/>
    <mergeCell ref="N37:O37"/>
    <mergeCell ref="X38:Z38"/>
    <mergeCell ref="R37:S37"/>
    <mergeCell ref="T37:U37"/>
    <mergeCell ref="V37:W37"/>
    <mergeCell ref="X37:Z37"/>
    <mergeCell ref="B38:C38"/>
    <mergeCell ref="D38:E38"/>
    <mergeCell ref="F38:G38"/>
    <mergeCell ref="H38:I38"/>
    <mergeCell ref="J38:K38"/>
    <mergeCell ref="V43:W45"/>
    <mergeCell ref="N38:O38"/>
    <mergeCell ref="P38:Q38"/>
    <mergeCell ref="R38:S38"/>
    <mergeCell ref="T38:U38"/>
    <mergeCell ref="V38:W38"/>
    <mergeCell ref="T39:V40"/>
    <mergeCell ref="W39:Y40"/>
    <mergeCell ref="X43:X45"/>
    <mergeCell ref="Y43:Z45"/>
    <mergeCell ref="U43:U45"/>
    <mergeCell ref="A39:C39"/>
    <mergeCell ref="R43:R45"/>
    <mergeCell ref="S43:T45"/>
    <mergeCell ref="A43:E43"/>
    <mergeCell ref="F43:Q43"/>
    <mergeCell ref="F44:Q44"/>
  </mergeCells>
  <dataValidations count="1">
    <dataValidation type="list" allowBlank="1" showInputMessage="1" showErrorMessage="1" sqref="I11:J13 D20 E11:F13">
      <formula1>$B$49:$B$50</formula1>
    </dataValidation>
  </dataValidations>
  <printOptions horizontalCentered="1"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ax="5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3.7109375" defaultRowHeight="19.5" customHeight="1"/>
  <cols>
    <col min="1" max="1" width="2.7109375" style="0" customWidth="1"/>
    <col min="2" max="2" width="4.7109375" style="0" customWidth="1"/>
  </cols>
  <sheetData>
    <row r="1" spans="1:26" ht="13.5" customHeight="1">
      <c r="A1" s="209" t="s">
        <v>78</v>
      </c>
      <c r="B1" s="209"/>
      <c r="C1" s="209"/>
      <c r="D1" s="209"/>
      <c r="E1" s="209"/>
      <c r="U1" s="16"/>
      <c r="V1" s="16"/>
      <c r="W1" s="16"/>
      <c r="X1" s="250" t="s">
        <v>73</v>
      </c>
      <c r="Y1" s="251"/>
      <c r="Z1" s="251"/>
    </row>
    <row r="2" spans="8:26" ht="23.25" customHeight="1">
      <c r="H2" s="211" t="s">
        <v>34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X2" s="251"/>
      <c r="Y2" s="251"/>
      <c r="Z2" s="251"/>
    </row>
    <row r="3" spans="1:26" ht="19.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P3" s="95" t="s">
        <v>23</v>
      </c>
      <c r="Q3" s="95"/>
      <c r="R3" s="95"/>
      <c r="S3" s="8"/>
      <c r="T3" s="10" t="s">
        <v>1</v>
      </c>
      <c r="U3" s="10"/>
      <c r="V3" s="10"/>
      <c r="W3" s="10" t="s">
        <v>0</v>
      </c>
      <c r="X3" s="10"/>
      <c r="Y3" s="10"/>
      <c r="Z3" s="10" t="s">
        <v>2</v>
      </c>
    </row>
    <row r="4" spans="1:26" ht="19.5" customHeight="1">
      <c r="A4" s="303" t="s">
        <v>96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4"/>
      <c r="P4" s="101" t="s">
        <v>20</v>
      </c>
      <c r="Q4" s="95"/>
      <c r="R4" s="46"/>
      <c r="S4" s="8"/>
      <c r="T4" s="10"/>
      <c r="U4" s="10"/>
      <c r="V4" s="10" t="s">
        <v>3</v>
      </c>
      <c r="W4" s="10"/>
      <c r="X4" s="10" t="s">
        <v>4</v>
      </c>
      <c r="Y4" s="10"/>
      <c r="Z4" s="9" t="s">
        <v>5</v>
      </c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26" ht="19.5" customHeight="1">
      <c r="A6" s="192" t="s">
        <v>25</v>
      </c>
      <c r="B6" s="192"/>
      <c r="C6" s="192"/>
      <c r="D6" s="192"/>
      <c r="E6" s="192"/>
      <c r="F6" s="192"/>
      <c r="G6" s="192"/>
      <c r="H6" s="192"/>
      <c r="I6" s="17"/>
      <c r="J6" s="17"/>
      <c r="K6" s="17"/>
      <c r="N6" s="192" t="s">
        <v>19</v>
      </c>
      <c r="O6" s="192"/>
      <c r="P6" s="192"/>
      <c r="Q6" s="192"/>
      <c r="R6" s="192"/>
      <c r="S6" s="192"/>
      <c r="T6" s="18"/>
      <c r="U6" s="19"/>
      <c r="V6" s="19"/>
      <c r="W6" s="19"/>
      <c r="X6" s="19"/>
      <c r="Y6" s="19"/>
      <c r="Z6" s="19"/>
    </row>
    <row r="7" spans="1:26" ht="19.5" customHeight="1">
      <c r="A7" s="193" t="s">
        <v>26</v>
      </c>
      <c r="B7" s="194"/>
      <c r="C7" s="230" t="s">
        <v>71</v>
      </c>
      <c r="D7" s="231"/>
      <c r="E7" s="231"/>
      <c r="F7" s="231"/>
      <c r="G7" s="231"/>
      <c r="H7" s="231"/>
      <c r="I7" s="231"/>
      <c r="J7" s="231"/>
      <c r="K7" s="231"/>
      <c r="L7" s="232"/>
      <c r="M7" s="20"/>
      <c r="N7" s="203" t="s">
        <v>6</v>
      </c>
      <c r="O7" s="204"/>
      <c r="P7" s="205"/>
      <c r="Q7" s="230" t="s">
        <v>72</v>
      </c>
      <c r="R7" s="288"/>
      <c r="S7" s="288"/>
      <c r="T7" s="288"/>
      <c r="U7" s="288"/>
      <c r="V7" s="288"/>
      <c r="W7" s="288"/>
      <c r="X7" s="288"/>
      <c r="Y7" s="288"/>
      <c r="Z7" s="289"/>
    </row>
    <row r="8" spans="1:26" ht="19.5" customHeight="1">
      <c r="A8" s="195"/>
      <c r="B8" s="196"/>
      <c r="C8" s="233" t="s">
        <v>75</v>
      </c>
      <c r="D8" s="234"/>
      <c r="E8" s="234"/>
      <c r="F8" s="234"/>
      <c r="G8" s="234"/>
      <c r="H8" s="234"/>
      <c r="I8" s="234"/>
      <c r="J8" s="234"/>
      <c r="K8" s="234"/>
      <c r="L8" s="235"/>
      <c r="M8" s="21"/>
      <c r="N8" s="206"/>
      <c r="O8" s="207"/>
      <c r="P8" s="208"/>
      <c r="Q8" s="290"/>
      <c r="R8" s="291"/>
      <c r="S8" s="291"/>
      <c r="T8" s="291"/>
      <c r="U8" s="291"/>
      <c r="V8" s="291"/>
      <c r="W8" s="291"/>
      <c r="X8" s="291"/>
      <c r="Y8" s="291"/>
      <c r="Z8" s="292"/>
    </row>
    <row r="9" spans="1:35" ht="19.5" customHeight="1">
      <c r="A9" s="174" t="s">
        <v>27</v>
      </c>
      <c r="B9" s="175"/>
      <c r="C9" s="236" t="s">
        <v>62</v>
      </c>
      <c r="D9" s="237"/>
      <c r="E9" s="237"/>
      <c r="F9" s="237"/>
      <c r="G9" s="237"/>
      <c r="H9" s="237"/>
      <c r="I9" s="237"/>
      <c r="J9" s="237"/>
      <c r="K9" s="237"/>
      <c r="L9" s="238"/>
      <c r="M9" s="21"/>
      <c r="N9" s="178" t="s">
        <v>9</v>
      </c>
      <c r="O9" s="179"/>
      <c r="P9" s="180"/>
      <c r="Q9" s="242" t="s">
        <v>76</v>
      </c>
      <c r="R9" s="243"/>
      <c r="S9" s="243"/>
      <c r="T9" s="243"/>
      <c r="U9" s="243"/>
      <c r="V9" s="243"/>
      <c r="W9" s="243"/>
      <c r="X9" s="243"/>
      <c r="Y9" s="243"/>
      <c r="Z9" s="244"/>
      <c r="AD9" s="2"/>
      <c r="AE9" s="2"/>
      <c r="AF9" s="2"/>
      <c r="AG9" s="2"/>
      <c r="AH9" s="2"/>
      <c r="AI9" s="2"/>
    </row>
    <row r="10" spans="1:35" ht="19.5" customHeight="1">
      <c r="A10" s="176"/>
      <c r="B10" s="177"/>
      <c r="C10" s="239" t="s">
        <v>63</v>
      </c>
      <c r="D10" s="240"/>
      <c r="E10" s="240"/>
      <c r="F10" s="240"/>
      <c r="G10" s="240"/>
      <c r="H10" s="240"/>
      <c r="I10" s="240"/>
      <c r="J10" s="240"/>
      <c r="K10" s="240"/>
      <c r="L10" s="241"/>
      <c r="M10" s="21"/>
      <c r="N10" s="181"/>
      <c r="O10" s="182"/>
      <c r="P10" s="183"/>
      <c r="Q10" s="245" t="s">
        <v>62</v>
      </c>
      <c r="R10" s="246"/>
      <c r="S10" s="246"/>
      <c r="T10" s="246"/>
      <c r="U10" s="246"/>
      <c r="V10" s="246"/>
      <c r="W10" s="246"/>
      <c r="X10" s="246"/>
      <c r="Y10" s="246"/>
      <c r="Z10" s="247"/>
      <c r="AD10" s="2"/>
      <c r="AE10" s="2"/>
      <c r="AF10" s="2"/>
      <c r="AG10" s="2"/>
      <c r="AH10" s="2"/>
      <c r="AI10" s="2"/>
    </row>
    <row r="11" spans="1:35" ht="19.5" customHeight="1">
      <c r="A11" s="184" t="s">
        <v>79</v>
      </c>
      <c r="B11" s="185"/>
      <c r="C11" s="185"/>
      <c r="D11" s="186"/>
      <c r="E11" s="187" t="s">
        <v>17</v>
      </c>
      <c r="F11" s="188"/>
      <c r="G11" s="186" t="s">
        <v>80</v>
      </c>
      <c r="H11" s="189"/>
      <c r="I11" s="187" t="s">
        <v>17</v>
      </c>
      <c r="J11" s="188"/>
      <c r="K11" s="185" t="s">
        <v>81</v>
      </c>
      <c r="L11" s="190"/>
      <c r="M11" s="6"/>
      <c r="N11" s="191" t="s">
        <v>7</v>
      </c>
      <c r="O11" s="69"/>
      <c r="P11" s="63"/>
      <c r="Q11" s="282" t="s">
        <v>77</v>
      </c>
      <c r="R11" s="283"/>
      <c r="S11" s="283"/>
      <c r="T11" s="283"/>
      <c r="U11" s="283"/>
      <c r="V11" s="283"/>
      <c r="W11" s="283"/>
      <c r="X11" s="283"/>
      <c r="Y11" s="283"/>
      <c r="Z11" s="284"/>
      <c r="AD11" s="2"/>
      <c r="AE11" s="2"/>
      <c r="AF11" s="2"/>
      <c r="AG11" s="2"/>
      <c r="AH11" s="2"/>
      <c r="AI11" s="2"/>
    </row>
    <row r="12" spans="1:35" ht="19.5" customHeight="1">
      <c r="A12" s="111" t="s">
        <v>21</v>
      </c>
      <c r="B12" s="112"/>
      <c r="C12" s="112"/>
      <c r="D12" s="108"/>
      <c r="E12" s="86" t="s">
        <v>17</v>
      </c>
      <c r="F12" s="164"/>
      <c r="G12" s="44" t="s">
        <v>28</v>
      </c>
      <c r="H12" s="229"/>
      <c r="I12" s="86" t="s">
        <v>17</v>
      </c>
      <c r="J12" s="164"/>
      <c r="K12" s="112" t="s">
        <v>29</v>
      </c>
      <c r="L12" s="110"/>
      <c r="M12" s="6"/>
      <c r="N12" s="101" t="s">
        <v>8</v>
      </c>
      <c r="O12" s="95"/>
      <c r="P12" s="46"/>
      <c r="Q12" s="285" t="s">
        <v>64</v>
      </c>
      <c r="R12" s="286"/>
      <c r="S12" s="286"/>
      <c r="T12" s="286"/>
      <c r="U12" s="286"/>
      <c r="V12" s="286"/>
      <c r="W12" s="286"/>
      <c r="X12" s="286"/>
      <c r="Y12" s="286"/>
      <c r="Z12" s="287"/>
      <c r="AD12" s="2"/>
      <c r="AE12" s="2"/>
      <c r="AF12" s="2"/>
      <c r="AG12" s="2"/>
      <c r="AH12" s="2"/>
      <c r="AI12" s="2"/>
    </row>
    <row r="13" spans="1:35" ht="19.5" customHeight="1">
      <c r="A13" s="168" t="s">
        <v>11</v>
      </c>
      <c r="B13" s="169"/>
      <c r="C13" s="169"/>
      <c r="D13" s="169"/>
      <c r="E13" s="170" t="s">
        <v>17</v>
      </c>
      <c r="F13" s="120"/>
      <c r="G13" s="51" t="s">
        <v>15</v>
      </c>
      <c r="H13" s="171"/>
      <c r="I13" s="170" t="s">
        <v>17</v>
      </c>
      <c r="J13" s="120"/>
      <c r="K13" s="172" t="s">
        <v>16</v>
      </c>
      <c r="L13" s="173"/>
      <c r="M13" s="6"/>
      <c r="AA13" s="6"/>
      <c r="AD13" s="2"/>
      <c r="AE13" s="2"/>
      <c r="AF13" s="2"/>
      <c r="AG13" s="2"/>
      <c r="AH13" s="2"/>
      <c r="AI13" s="2"/>
    </row>
    <row r="14" spans="1:26" ht="13.5" customHeight="1">
      <c r="A14" s="281" t="s">
        <v>85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</row>
    <row r="15" spans="1:26" ht="36" customHeight="1">
      <c r="A15" s="117" t="s">
        <v>10</v>
      </c>
      <c r="B15" s="75"/>
      <c r="C15" s="75"/>
      <c r="D15" s="271" t="s">
        <v>66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3"/>
      <c r="O15" s="85" t="s">
        <v>35</v>
      </c>
      <c r="P15" s="85"/>
      <c r="Q15" s="85"/>
      <c r="R15" s="85"/>
      <c r="S15" s="274" t="s">
        <v>68</v>
      </c>
      <c r="T15" s="275"/>
      <c r="U15" s="275"/>
      <c r="V15" s="275"/>
      <c r="W15" s="275"/>
      <c r="X15" s="275"/>
      <c r="Y15" s="275"/>
      <c r="Z15" s="276"/>
    </row>
    <row r="16" spans="1:26" ht="36" customHeight="1">
      <c r="A16" s="161" t="s">
        <v>56</v>
      </c>
      <c r="B16" s="68"/>
      <c r="C16" s="68"/>
      <c r="D16" s="277" t="s">
        <v>67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70"/>
      <c r="O16" s="68" t="s">
        <v>47</v>
      </c>
      <c r="P16" s="68"/>
      <c r="Q16" s="68"/>
      <c r="R16" s="68"/>
      <c r="S16" s="278" t="s">
        <v>69</v>
      </c>
      <c r="T16" s="279"/>
      <c r="U16" s="279"/>
      <c r="V16" s="279"/>
      <c r="W16" s="279"/>
      <c r="X16" s="279"/>
      <c r="Y16" s="279"/>
      <c r="Z16" s="280"/>
    </row>
    <row r="17" spans="1:26" ht="36" customHeight="1">
      <c r="A17" s="137" t="s">
        <v>82</v>
      </c>
      <c r="B17" s="138"/>
      <c r="C17" s="138"/>
      <c r="D17" s="268" t="s">
        <v>88</v>
      </c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140" t="s">
        <v>83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2"/>
    </row>
    <row r="18" spans="1:26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6.25" customHeight="1">
      <c r="A19" s="126" t="s">
        <v>22</v>
      </c>
      <c r="B19" s="143"/>
      <c r="C19" s="144"/>
      <c r="D19" s="89" t="s">
        <v>12</v>
      </c>
      <c r="E19" s="82"/>
      <c r="F19" s="82"/>
      <c r="G19" s="82"/>
      <c r="H19" s="83"/>
      <c r="I19" s="90" t="s">
        <v>14</v>
      </c>
      <c r="J19" s="91"/>
      <c r="K19" s="92"/>
      <c r="L19" s="132" t="s">
        <v>59</v>
      </c>
      <c r="M19" s="91"/>
      <c r="N19" s="133"/>
      <c r="O19" s="149" t="s">
        <v>36</v>
      </c>
      <c r="P19" s="150"/>
      <c r="Q19" s="150"/>
      <c r="R19" s="150"/>
      <c r="S19" s="151"/>
      <c r="T19" s="89" t="s">
        <v>0</v>
      </c>
      <c r="U19" s="82"/>
      <c r="V19" s="82"/>
      <c r="W19" s="82"/>
      <c r="X19" s="82"/>
      <c r="Y19" s="82"/>
      <c r="Z19" s="152"/>
    </row>
    <row r="20" spans="1:26" ht="26.25" customHeight="1">
      <c r="A20" s="145"/>
      <c r="B20" s="146"/>
      <c r="C20" s="147"/>
      <c r="D20" s="23" t="s">
        <v>65</v>
      </c>
      <c r="E20" s="153" t="s">
        <v>44</v>
      </c>
      <c r="F20" s="153"/>
      <c r="G20" s="153"/>
      <c r="H20" s="154"/>
      <c r="I20" s="262">
        <v>3</v>
      </c>
      <c r="J20" s="263"/>
      <c r="K20" s="264"/>
      <c r="L20" s="148"/>
      <c r="M20" s="93"/>
      <c r="N20" s="44"/>
      <c r="O20" s="120" t="s">
        <v>43</v>
      </c>
      <c r="P20" s="121"/>
      <c r="Q20" s="121"/>
      <c r="R20" s="121"/>
      <c r="S20" s="122"/>
      <c r="T20" s="50"/>
      <c r="U20" s="172"/>
      <c r="V20" s="172"/>
      <c r="W20" s="172"/>
      <c r="X20" s="172"/>
      <c r="Y20" s="172"/>
      <c r="Z20" s="173"/>
    </row>
    <row r="21" spans="1:26" ht="13.5" customHeight="1">
      <c r="A21" s="22"/>
      <c r="B21" s="22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6.25" customHeight="1">
      <c r="A22" s="126" t="s">
        <v>39</v>
      </c>
      <c r="B22" s="127"/>
      <c r="C22" s="127"/>
      <c r="D22" s="127"/>
      <c r="E22" s="127"/>
      <c r="F22" s="128"/>
      <c r="G22" s="265" t="s">
        <v>74</v>
      </c>
      <c r="H22" s="266"/>
      <c r="I22" s="266"/>
      <c r="J22" s="266"/>
      <c r="K22" s="266"/>
      <c r="L22" s="266"/>
      <c r="M22" s="267"/>
      <c r="N22" s="132" t="s">
        <v>40</v>
      </c>
      <c r="O22" s="91"/>
      <c r="P22" s="91"/>
      <c r="Q22" s="91"/>
      <c r="R22" s="91"/>
      <c r="S22" s="133"/>
      <c r="T22" s="134" t="s">
        <v>61</v>
      </c>
      <c r="U22" s="135"/>
      <c r="V22" s="135"/>
      <c r="W22" s="135"/>
      <c r="X22" s="135"/>
      <c r="Y22" s="135"/>
      <c r="Z22" s="136"/>
    </row>
    <row r="23" spans="1:26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6.25" customHeight="1">
      <c r="A24" s="117" t="s">
        <v>30</v>
      </c>
      <c r="B24" s="75"/>
      <c r="C24" s="75"/>
      <c r="D24" s="89" t="s">
        <v>58</v>
      </c>
      <c r="E24" s="82"/>
      <c r="F24" s="82"/>
      <c r="G24" s="82"/>
      <c r="H24" s="82"/>
      <c r="I24" s="82"/>
      <c r="J24" s="82"/>
      <c r="K24" s="82"/>
      <c r="L24" s="82"/>
      <c r="M24" s="83"/>
      <c r="N24" s="85" t="s">
        <v>31</v>
      </c>
      <c r="O24" s="85"/>
      <c r="P24" s="85" t="s">
        <v>37</v>
      </c>
      <c r="Q24" s="85"/>
      <c r="R24" s="85"/>
      <c r="S24" s="85"/>
      <c r="T24" s="85" t="s">
        <v>33</v>
      </c>
      <c r="U24" s="85"/>
      <c r="V24" s="85"/>
      <c r="W24" s="85"/>
      <c r="X24" s="85" t="s">
        <v>45</v>
      </c>
      <c r="Y24" s="85"/>
      <c r="Z24" s="118"/>
    </row>
    <row r="25" spans="1:26" ht="13.5" customHeight="1">
      <c r="A25" s="100">
        <v>1</v>
      </c>
      <c r="B25" s="67"/>
      <c r="C25" s="49"/>
      <c r="D25" s="256" t="s">
        <v>70</v>
      </c>
      <c r="E25" s="257"/>
      <c r="F25" s="257"/>
      <c r="G25" s="257"/>
      <c r="H25" s="257"/>
      <c r="I25" s="257"/>
      <c r="J25" s="257"/>
      <c r="K25" s="257"/>
      <c r="L25" s="257"/>
      <c r="M25" s="258"/>
      <c r="N25" s="256">
        <v>3</v>
      </c>
      <c r="O25" s="258"/>
      <c r="P25" s="254">
        <v>7</v>
      </c>
      <c r="Q25" s="67" t="s">
        <v>38</v>
      </c>
      <c r="R25" s="252">
        <v>1</v>
      </c>
      <c r="S25" s="49" t="s">
        <v>13</v>
      </c>
      <c r="T25" s="254">
        <v>7</v>
      </c>
      <c r="U25" s="67" t="s">
        <v>38</v>
      </c>
      <c r="V25" s="252">
        <v>2</v>
      </c>
      <c r="W25" s="49" t="s">
        <v>13</v>
      </c>
      <c r="X25" s="48"/>
      <c r="Y25" s="252">
        <v>1</v>
      </c>
      <c r="Z25" s="99" t="s">
        <v>13</v>
      </c>
    </row>
    <row r="26" spans="1:26" ht="13.5" customHeight="1">
      <c r="A26" s="111"/>
      <c r="B26" s="112"/>
      <c r="C26" s="108"/>
      <c r="D26" s="259"/>
      <c r="E26" s="260"/>
      <c r="F26" s="260"/>
      <c r="G26" s="260"/>
      <c r="H26" s="260"/>
      <c r="I26" s="260"/>
      <c r="J26" s="260"/>
      <c r="K26" s="260"/>
      <c r="L26" s="260"/>
      <c r="M26" s="261"/>
      <c r="N26" s="259"/>
      <c r="O26" s="261"/>
      <c r="P26" s="255"/>
      <c r="Q26" s="112"/>
      <c r="R26" s="253"/>
      <c r="S26" s="108"/>
      <c r="T26" s="255"/>
      <c r="U26" s="112"/>
      <c r="V26" s="253"/>
      <c r="W26" s="108"/>
      <c r="X26" s="116"/>
      <c r="Y26" s="253"/>
      <c r="Z26" s="110"/>
    </row>
    <row r="27" spans="1:26" ht="13.5" customHeight="1">
      <c r="A27" s="100">
        <v>2</v>
      </c>
      <c r="B27" s="67"/>
      <c r="C27" s="49"/>
      <c r="D27" s="48"/>
      <c r="E27" s="67"/>
      <c r="F27" s="67"/>
      <c r="G27" s="67"/>
      <c r="H27" s="67"/>
      <c r="I27" s="67"/>
      <c r="J27" s="67"/>
      <c r="K27" s="67"/>
      <c r="L27" s="67"/>
      <c r="M27" s="49"/>
      <c r="N27" s="48"/>
      <c r="O27" s="49"/>
      <c r="P27" s="48"/>
      <c r="Q27" s="67" t="s">
        <v>38</v>
      </c>
      <c r="R27" s="67"/>
      <c r="S27" s="49" t="s">
        <v>13</v>
      </c>
      <c r="T27" s="48"/>
      <c r="U27" s="67" t="s">
        <v>38</v>
      </c>
      <c r="V27" s="67"/>
      <c r="W27" s="49" t="s">
        <v>13</v>
      </c>
      <c r="X27" s="48"/>
      <c r="Y27" s="67"/>
      <c r="Z27" s="99" t="s">
        <v>13</v>
      </c>
    </row>
    <row r="28" spans="1:26" ht="13.5" customHeight="1">
      <c r="A28" s="101"/>
      <c r="B28" s="95"/>
      <c r="C28" s="46"/>
      <c r="D28" s="47"/>
      <c r="E28" s="95"/>
      <c r="F28" s="95"/>
      <c r="G28" s="95"/>
      <c r="H28" s="95"/>
      <c r="I28" s="95"/>
      <c r="J28" s="95"/>
      <c r="K28" s="95"/>
      <c r="L28" s="95"/>
      <c r="M28" s="46"/>
      <c r="N28" s="47"/>
      <c r="O28" s="46"/>
      <c r="P28" s="47"/>
      <c r="Q28" s="95"/>
      <c r="R28" s="95"/>
      <c r="S28" s="46"/>
      <c r="T28" s="47"/>
      <c r="U28" s="95"/>
      <c r="V28" s="95"/>
      <c r="W28" s="46"/>
      <c r="X28" s="47"/>
      <c r="Y28" s="95"/>
      <c r="Z28" s="96"/>
    </row>
    <row r="29" spans="1:26" ht="13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135" s="3" customFormat="1" ht="21" customHeight="1">
      <c r="A30" s="80" t="s">
        <v>60</v>
      </c>
      <c r="B30" s="85"/>
      <c r="C30" s="85"/>
      <c r="D30" s="89" t="s">
        <v>57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  <c r="X30" s="90" t="s">
        <v>42</v>
      </c>
      <c r="Y30" s="91"/>
      <c r="Z30" s="9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3" customFormat="1" ht="18" customHeight="1">
      <c r="A31" s="71"/>
      <c r="B31" s="86"/>
      <c r="C31" s="86"/>
      <c r="D31" s="45" t="s">
        <v>48</v>
      </c>
      <c r="E31" s="44"/>
      <c r="F31" s="45" t="s">
        <v>49</v>
      </c>
      <c r="G31" s="44"/>
      <c r="H31" s="45" t="s">
        <v>50</v>
      </c>
      <c r="I31" s="44"/>
      <c r="J31" s="45" t="s">
        <v>51</v>
      </c>
      <c r="K31" s="44"/>
      <c r="L31" s="45" t="s">
        <v>52</v>
      </c>
      <c r="M31" s="44"/>
      <c r="N31" s="45" t="s">
        <v>53</v>
      </c>
      <c r="O31" s="44"/>
      <c r="P31" s="45" t="s">
        <v>54</v>
      </c>
      <c r="Q31" s="44"/>
      <c r="R31" s="45" t="s">
        <v>55</v>
      </c>
      <c r="S31" s="44"/>
      <c r="T31" s="45" t="s">
        <v>46</v>
      </c>
      <c r="U31" s="44"/>
      <c r="V31" s="76" t="s">
        <v>41</v>
      </c>
      <c r="W31" s="77"/>
      <c r="X31" s="45"/>
      <c r="Y31" s="93"/>
      <c r="Z31" s="94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4" customFormat="1" ht="18" customHeight="1">
      <c r="A32" s="87"/>
      <c r="B32" s="88"/>
      <c r="C32" s="88"/>
      <c r="D32" s="47"/>
      <c r="E32" s="46"/>
      <c r="F32" s="47"/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78"/>
      <c r="W32" s="79"/>
      <c r="X32" s="47"/>
      <c r="Y32" s="95"/>
      <c r="Z32" s="9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4" customFormat="1" ht="21" customHeight="1">
      <c r="A33" s="80">
        <v>1</v>
      </c>
      <c r="B33" s="82"/>
      <c r="C33" s="83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89"/>
      <c r="Y33" s="82"/>
      <c r="Z33" s="152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4" customFormat="1" ht="21" customHeight="1">
      <c r="A34" s="71"/>
      <c r="B34" s="69"/>
      <c r="C34" s="63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2"/>
      <c r="Y34" s="69"/>
      <c r="Z34" s="119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4" customFormat="1" ht="21" customHeight="1">
      <c r="A35" s="81"/>
      <c r="B35" s="69"/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2"/>
      <c r="Y35" s="69"/>
      <c r="Z35" s="11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4" customFormat="1" ht="21" customHeight="1">
      <c r="A36" s="70">
        <v>2</v>
      </c>
      <c r="B36" s="69"/>
      <c r="C36" s="6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2"/>
      <c r="Y36" s="69"/>
      <c r="Z36" s="11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4" customFormat="1" ht="21" customHeight="1">
      <c r="A37" s="71"/>
      <c r="B37" s="69"/>
      <c r="C37" s="63"/>
      <c r="D37" s="62"/>
      <c r="E37" s="63"/>
      <c r="F37" s="62"/>
      <c r="G37" s="63"/>
      <c r="H37" s="62"/>
      <c r="I37" s="63"/>
      <c r="J37" s="62"/>
      <c r="K37" s="63"/>
      <c r="L37" s="62"/>
      <c r="M37" s="63"/>
      <c r="N37" s="62"/>
      <c r="O37" s="63"/>
      <c r="P37" s="62"/>
      <c r="Q37" s="63"/>
      <c r="R37" s="62"/>
      <c r="S37" s="63"/>
      <c r="T37" s="62"/>
      <c r="U37" s="63"/>
      <c r="V37" s="62"/>
      <c r="W37" s="63"/>
      <c r="X37" s="62"/>
      <c r="Y37" s="69"/>
      <c r="Z37" s="119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5" customFormat="1" ht="21" customHeight="1" thickBot="1">
      <c r="A38" s="71"/>
      <c r="B38" s="67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50"/>
      <c r="S38" s="51"/>
      <c r="T38" s="50"/>
      <c r="U38" s="51"/>
      <c r="V38" s="50"/>
      <c r="W38" s="51"/>
      <c r="X38" s="50"/>
      <c r="Y38" s="172"/>
      <c r="Z38" s="173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3" customFormat="1" ht="24" customHeight="1" thickTop="1">
      <c r="A39" s="42" t="s">
        <v>32</v>
      </c>
      <c r="B39" s="43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6"/>
      <c r="S39" s="6"/>
      <c r="T39" s="52" t="s">
        <v>84</v>
      </c>
      <c r="U39" s="52"/>
      <c r="V39" s="52"/>
      <c r="W39" s="52" t="s">
        <v>86</v>
      </c>
      <c r="X39" s="248"/>
      <c r="Y39" s="248"/>
      <c r="Z39" s="3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5" customFormat="1" ht="18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9"/>
      <c r="R40" s="6"/>
      <c r="S40" s="6"/>
      <c r="T40" s="53"/>
      <c r="U40" s="53"/>
      <c r="V40" s="53"/>
      <c r="W40" s="249"/>
      <c r="X40" s="249"/>
      <c r="Y40" s="249"/>
      <c r="Z40" s="39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26" s="6" customFormat="1" ht="18" customHeight="1">
      <c r="A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0"/>
      <c r="R41" s="2"/>
      <c r="S41" s="2"/>
      <c r="T41" s="2"/>
      <c r="U41" s="34"/>
      <c r="V41" s="34"/>
      <c r="W41" s="34"/>
      <c r="X41" s="7"/>
      <c r="Y41" s="7"/>
      <c r="Z41" s="13"/>
    </row>
    <row r="42" spans="1:135" ht="11.25" customHeight="1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0"/>
      <c r="S42" s="10"/>
      <c r="T42" s="10"/>
      <c r="U42" s="35"/>
      <c r="V42" s="35"/>
      <c r="W42" s="35"/>
      <c r="X42" s="10"/>
      <c r="Y42" s="10"/>
      <c r="Z42" s="9"/>
      <c r="AA42" s="6"/>
      <c r="A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26" ht="15" customHeight="1" thickTop="1">
      <c r="A43" s="293" t="s">
        <v>90</v>
      </c>
      <c r="B43" s="91"/>
      <c r="C43" s="91"/>
      <c r="D43" s="91"/>
      <c r="E43" s="91"/>
      <c r="F43" s="294" t="s">
        <v>91</v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  <c r="R43" s="40" t="s">
        <v>89</v>
      </c>
      <c r="S43" s="44"/>
      <c r="T43" s="45"/>
      <c r="U43" s="40" t="s">
        <v>18</v>
      </c>
      <c r="V43" s="44"/>
      <c r="W43" s="45"/>
      <c r="X43" s="56" t="s">
        <v>24</v>
      </c>
      <c r="Y43" s="44"/>
      <c r="Z43" s="57"/>
    </row>
    <row r="44" spans="2:26" ht="15" customHeight="1">
      <c r="B44" s="297"/>
      <c r="C44" s="297"/>
      <c r="D44" s="297"/>
      <c r="E44" s="297"/>
      <c r="F44" s="298" t="s">
        <v>92</v>
      </c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300"/>
      <c r="R44" s="40"/>
      <c r="S44" s="44"/>
      <c r="T44" s="45"/>
      <c r="U44" s="40"/>
      <c r="V44" s="44"/>
      <c r="W44" s="45"/>
      <c r="X44" s="40"/>
      <c r="Y44" s="44"/>
      <c r="Z44" s="57"/>
    </row>
    <row r="45" spans="2:26" ht="11.25" customHeight="1">
      <c r="B45" s="301"/>
      <c r="C45" s="301"/>
      <c r="D45" s="301"/>
      <c r="E45" s="301"/>
      <c r="F45" s="302" t="s">
        <v>93</v>
      </c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300"/>
      <c r="R45" s="41"/>
      <c r="S45" s="46"/>
      <c r="T45" s="47"/>
      <c r="U45" s="41"/>
      <c r="V45" s="46"/>
      <c r="W45" s="47"/>
      <c r="X45" s="41"/>
      <c r="Y45" s="46"/>
      <c r="Z45" s="58"/>
    </row>
    <row r="46" spans="22:26" ht="11.25" customHeight="1">
      <c r="V46" s="14"/>
      <c r="W46" s="15"/>
      <c r="X46" s="15"/>
      <c r="Y46" s="15"/>
      <c r="Z46" s="15"/>
    </row>
  </sheetData>
  <sheetProtection/>
  <mergeCells count="200">
    <mergeCell ref="F43:Q43"/>
    <mergeCell ref="F44:Q44"/>
    <mergeCell ref="F45:Q45"/>
    <mergeCell ref="A4:O4"/>
    <mergeCell ref="A6:H6"/>
    <mergeCell ref="N6:S6"/>
    <mergeCell ref="A7:B8"/>
    <mergeCell ref="N7:P8"/>
    <mergeCell ref="Q7:Z8"/>
    <mergeCell ref="A1:E1"/>
    <mergeCell ref="H2:S2"/>
    <mergeCell ref="A3:N3"/>
    <mergeCell ref="P3:R3"/>
    <mergeCell ref="P4:R4"/>
    <mergeCell ref="A9:B10"/>
    <mergeCell ref="N9:P10"/>
    <mergeCell ref="A11:D11"/>
    <mergeCell ref="E11:F11"/>
    <mergeCell ref="G11:H11"/>
    <mergeCell ref="I11:J11"/>
    <mergeCell ref="K11:L11"/>
    <mergeCell ref="N11:P11"/>
    <mergeCell ref="Q11:Z11"/>
    <mergeCell ref="A12:D12"/>
    <mergeCell ref="E12:F12"/>
    <mergeCell ref="G12:H12"/>
    <mergeCell ref="I12:J12"/>
    <mergeCell ref="K12:L12"/>
    <mergeCell ref="N12:P12"/>
    <mergeCell ref="Q12:Z12"/>
    <mergeCell ref="A13:D13"/>
    <mergeCell ref="E13:F13"/>
    <mergeCell ref="G13:H13"/>
    <mergeCell ref="I13:J13"/>
    <mergeCell ref="K13:L13"/>
    <mergeCell ref="A14:Z14"/>
    <mergeCell ref="A15:C15"/>
    <mergeCell ref="D15:N15"/>
    <mergeCell ref="O15:R15"/>
    <mergeCell ref="S15:Z15"/>
    <mergeCell ref="A16:C16"/>
    <mergeCell ref="D16:N16"/>
    <mergeCell ref="O16:R16"/>
    <mergeCell ref="S16:Z16"/>
    <mergeCell ref="A17:C17"/>
    <mergeCell ref="D17:N17"/>
    <mergeCell ref="O17:Z17"/>
    <mergeCell ref="A19:C20"/>
    <mergeCell ref="D19:H19"/>
    <mergeCell ref="I19:K19"/>
    <mergeCell ref="L19:N20"/>
    <mergeCell ref="O19:S19"/>
    <mergeCell ref="T19:Z19"/>
    <mergeCell ref="E20:H20"/>
    <mergeCell ref="I20:K20"/>
    <mergeCell ref="O20:S20"/>
    <mergeCell ref="T20:Z20"/>
    <mergeCell ref="A22:F22"/>
    <mergeCell ref="G22:M22"/>
    <mergeCell ref="N22:S22"/>
    <mergeCell ref="T22:Z22"/>
    <mergeCell ref="A24:C24"/>
    <mergeCell ref="D24:M24"/>
    <mergeCell ref="N24:O24"/>
    <mergeCell ref="P24:S24"/>
    <mergeCell ref="T24:W24"/>
    <mergeCell ref="X24:Z24"/>
    <mergeCell ref="A25:C26"/>
    <mergeCell ref="D25:M26"/>
    <mergeCell ref="N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27:C28"/>
    <mergeCell ref="D27:M28"/>
    <mergeCell ref="N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29:Z29"/>
    <mergeCell ref="A30:C32"/>
    <mergeCell ref="D30:W30"/>
    <mergeCell ref="X30:Z32"/>
    <mergeCell ref="D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A33:A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Z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Z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Z35"/>
    <mergeCell ref="A36:A38"/>
    <mergeCell ref="B36:C36"/>
    <mergeCell ref="D36:E36"/>
    <mergeCell ref="F36:G36"/>
    <mergeCell ref="H36:I36"/>
    <mergeCell ref="N37:O37"/>
    <mergeCell ref="P37:Q37"/>
    <mergeCell ref="J36:K36"/>
    <mergeCell ref="L36:M36"/>
    <mergeCell ref="N36:O36"/>
    <mergeCell ref="P36:Q36"/>
    <mergeCell ref="N38:O38"/>
    <mergeCell ref="P38:Q38"/>
    <mergeCell ref="V36:W36"/>
    <mergeCell ref="X36:Z36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R38:S38"/>
    <mergeCell ref="T38:U38"/>
    <mergeCell ref="V38:W38"/>
    <mergeCell ref="T39:V40"/>
    <mergeCell ref="W39:Y40"/>
    <mergeCell ref="X1:Z2"/>
    <mergeCell ref="V37:W37"/>
    <mergeCell ref="X37:Z37"/>
    <mergeCell ref="R36:S36"/>
    <mergeCell ref="T36:U36"/>
    <mergeCell ref="C7:L7"/>
    <mergeCell ref="C8:L8"/>
    <mergeCell ref="C9:L9"/>
    <mergeCell ref="C10:L10"/>
    <mergeCell ref="A39:C39"/>
    <mergeCell ref="X38:Z38"/>
    <mergeCell ref="R37:S37"/>
    <mergeCell ref="T37:U37"/>
    <mergeCell ref="Q9:Z9"/>
    <mergeCell ref="Q10:Z10"/>
    <mergeCell ref="X43:X45"/>
    <mergeCell ref="Y43:Z45"/>
    <mergeCell ref="R43:R45"/>
    <mergeCell ref="S43:T45"/>
    <mergeCell ref="U43:U45"/>
    <mergeCell ref="V43:W45"/>
    <mergeCell ref="A43:E43"/>
  </mergeCells>
  <printOptions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</cp:lastModifiedBy>
  <cp:lastPrinted>2020-03-30T05:03:17Z</cp:lastPrinted>
  <dcterms:created xsi:type="dcterms:W3CDTF">2003-01-20T03:21:45Z</dcterms:created>
  <dcterms:modified xsi:type="dcterms:W3CDTF">2020-03-30T05:03:19Z</dcterms:modified>
  <cp:category/>
  <cp:version/>
  <cp:contentType/>
  <cp:contentStatus/>
</cp:coreProperties>
</file>